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6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<sst xmlns="http://schemas.openxmlformats.org/spreadsheetml/2006/main" count="8527" uniqueCount="2033">
  <si>
    <t>Code</t>
  </si>
  <si>
    <t>POP_id</t>
  </si>
  <si>
    <t>BG</t>
  </si>
  <si>
    <t>OU</t>
  </si>
  <si>
    <t>Channel</t>
  </si>
  <si>
    <t>H/s</t>
  </si>
  <si>
    <t>Province</t>
  </si>
  <si>
    <t>City</t>
  </si>
  <si>
    <t>Banner</t>
  </si>
  <si>
    <t>POP</t>
  </si>
  <si>
    <t>province</t>
  </si>
  <si>
    <t>010-000002</t>
  </si>
  <si>
    <t>CBL</t>
  </si>
  <si>
    <t>BJ</t>
  </si>
  <si>
    <t>Hyper</t>
  </si>
  <si>
    <t>H/S</t>
  </si>
  <si>
    <t>Beijing</t>
  </si>
  <si>
    <t>Carrefour</t>
  </si>
  <si>
    <t>家乐福方圆店</t>
  </si>
  <si>
    <t>Total</t>
  </si>
  <si>
    <t>北京</t>
  </si>
  <si>
    <t>大润发</t>
  </si>
  <si>
    <t>RT Mart</t>
  </si>
  <si>
    <t>010-000003</t>
  </si>
  <si>
    <t>家乐福马连道店</t>
  </si>
  <si>
    <t>SCCL</t>
  </si>
  <si>
    <t>Chongqing</t>
  </si>
  <si>
    <t>CQ</t>
  </si>
  <si>
    <t>广州</t>
  </si>
  <si>
    <t>Guangzhou</t>
  </si>
  <si>
    <t>欧尚</t>
  </si>
  <si>
    <t>Auchan</t>
  </si>
  <si>
    <t>广东</t>
  </si>
  <si>
    <t>010-000113</t>
  </si>
  <si>
    <t>家乐福方庄店</t>
  </si>
  <si>
    <t>ZH</t>
  </si>
  <si>
    <t>Gansu Area</t>
  </si>
  <si>
    <t>GS</t>
  </si>
  <si>
    <t>上海</t>
  </si>
  <si>
    <t>Shanghai</t>
  </si>
  <si>
    <t>华润万家</t>
  </si>
  <si>
    <t>CRV</t>
  </si>
  <si>
    <t>010-001056</t>
  </si>
  <si>
    <t>华润万家分钟寺店</t>
  </si>
  <si>
    <t>Super</t>
  </si>
  <si>
    <t>Hebei</t>
  </si>
  <si>
    <t>HeB</t>
  </si>
  <si>
    <t>天津</t>
  </si>
  <si>
    <t>Tianjin</t>
  </si>
  <si>
    <t>苏果</t>
  </si>
  <si>
    <t>Suguo</t>
  </si>
  <si>
    <t>010-002398</t>
  </si>
  <si>
    <t>华润超市酒仙桥店</t>
  </si>
  <si>
    <t>Mini</t>
  </si>
  <si>
    <t>Heilongjiang</t>
  </si>
  <si>
    <t>HLJ</t>
  </si>
  <si>
    <t>重庆</t>
  </si>
  <si>
    <t>乐购</t>
  </si>
  <si>
    <t>Tesco</t>
  </si>
  <si>
    <t>010-002759</t>
  </si>
  <si>
    <t>Wu Mart</t>
  </si>
  <si>
    <t>物美右安门店</t>
  </si>
  <si>
    <t>Hunan Area</t>
  </si>
  <si>
    <t>HuN</t>
  </si>
  <si>
    <t>沈阳</t>
  </si>
  <si>
    <t>Shenyang</t>
  </si>
  <si>
    <t>沃尔玛</t>
  </si>
  <si>
    <t>Wal Mart</t>
  </si>
  <si>
    <t>辽宁</t>
  </si>
  <si>
    <t>Liaoning</t>
  </si>
  <si>
    <t>010-004424</t>
  </si>
  <si>
    <t>家乐福双井店</t>
  </si>
  <si>
    <t>Inner Mongolia</t>
  </si>
  <si>
    <t>IM</t>
  </si>
  <si>
    <t>南京</t>
  </si>
  <si>
    <t>Nanjing</t>
  </si>
  <si>
    <t>永辉</t>
  </si>
  <si>
    <t>YH</t>
  </si>
  <si>
    <t>江苏</t>
  </si>
  <si>
    <t>Jiangsu</t>
  </si>
  <si>
    <t>010-006642</t>
  </si>
  <si>
    <t>物美志新店</t>
  </si>
  <si>
    <t>Jilin</t>
  </si>
  <si>
    <t>JL</t>
  </si>
  <si>
    <t>武汉</t>
  </si>
  <si>
    <t>Wuhan</t>
  </si>
  <si>
    <t>家乐福</t>
  </si>
  <si>
    <t>湖北</t>
  </si>
  <si>
    <t>Hubei</t>
  </si>
  <si>
    <t>010-007653</t>
  </si>
  <si>
    <t>物美玉蜓桥店</t>
  </si>
  <si>
    <t>Liaoning North</t>
  </si>
  <si>
    <t>LNN</t>
  </si>
  <si>
    <t>成都</t>
  </si>
  <si>
    <t>Chengdu</t>
  </si>
  <si>
    <t>物美</t>
  </si>
  <si>
    <t>四川</t>
  </si>
  <si>
    <t>Sichuan</t>
  </si>
  <si>
    <t>010-007876</t>
  </si>
  <si>
    <t>沃尔玛北京购物广场宣武门店</t>
  </si>
  <si>
    <t>Liaoning South</t>
  </si>
  <si>
    <t>LNS</t>
  </si>
  <si>
    <t>西安</t>
  </si>
  <si>
    <t>Xi'an</t>
  </si>
  <si>
    <t>北京华联</t>
  </si>
  <si>
    <t>BJHL</t>
  </si>
  <si>
    <t>陕西</t>
  </si>
  <si>
    <t>Shaanxi</t>
  </si>
  <si>
    <t>010-011019</t>
  </si>
  <si>
    <t>沃尔玛万达广场建国路店</t>
  </si>
  <si>
    <t>SaX</t>
  </si>
  <si>
    <t>石家庄</t>
  </si>
  <si>
    <t>Shijiazhuang</t>
  </si>
  <si>
    <t>步步高</t>
  </si>
  <si>
    <t>Bubugao</t>
  </si>
  <si>
    <t>河北</t>
  </si>
  <si>
    <t>010-013082</t>
  </si>
  <si>
    <t>北京华联超市新光天地店</t>
  </si>
  <si>
    <t>Shandong</t>
  </si>
  <si>
    <t>SD</t>
  </si>
  <si>
    <t>太原</t>
  </si>
  <si>
    <t>Taiyuan</t>
  </si>
  <si>
    <t>家家悦</t>
  </si>
  <si>
    <t>Jiajiayue</t>
  </si>
  <si>
    <t>山西</t>
  </si>
  <si>
    <t>Shanxi</t>
  </si>
  <si>
    <t>010-013505</t>
  </si>
  <si>
    <t>北京华联西直门店</t>
  </si>
  <si>
    <t>SX</t>
  </si>
  <si>
    <t>郑州</t>
  </si>
  <si>
    <t>Zhengzhou</t>
  </si>
  <si>
    <t>嘉荣</t>
  </si>
  <si>
    <t>Jiarong</t>
  </si>
  <si>
    <t>河南</t>
  </si>
  <si>
    <t>Henan</t>
  </si>
  <si>
    <t>010-017406</t>
  </si>
  <si>
    <t>家乐福望京店</t>
  </si>
  <si>
    <t>SC</t>
  </si>
  <si>
    <t>大连</t>
  </si>
  <si>
    <t>Dalian</t>
  </si>
  <si>
    <t>吉林</t>
  </si>
  <si>
    <t>010-018210</t>
  </si>
  <si>
    <t>物美宋庄店</t>
  </si>
  <si>
    <t>TJ</t>
  </si>
  <si>
    <t>长春</t>
  </si>
  <si>
    <t>Changchun</t>
  </si>
  <si>
    <t>黑龙江</t>
  </si>
  <si>
    <t>010-019832</t>
  </si>
  <si>
    <t>家乐福广渠门店</t>
  </si>
  <si>
    <t>Xinjiang</t>
  </si>
  <si>
    <t>XJ</t>
  </si>
  <si>
    <t>哈尔滨</t>
  </si>
  <si>
    <t>Harbin</t>
  </si>
  <si>
    <t>内蒙古</t>
  </si>
  <si>
    <t>010-026524</t>
  </si>
  <si>
    <t>家乐福慈云寺店</t>
  </si>
  <si>
    <t>GDW</t>
  </si>
  <si>
    <t>呼和浩特</t>
  </si>
  <si>
    <t>Hohhot</t>
  </si>
  <si>
    <t>山东</t>
  </si>
  <si>
    <t>010-037703</t>
  </si>
  <si>
    <t>北京华联朝阳公园店</t>
  </si>
  <si>
    <t>Shenzhen</t>
  </si>
  <si>
    <t>GDE</t>
  </si>
  <si>
    <t>无锡</t>
  </si>
  <si>
    <t>Wuxi</t>
  </si>
  <si>
    <t>安徽</t>
  </si>
  <si>
    <t>Anhui</t>
  </si>
  <si>
    <t>010-038194</t>
  </si>
  <si>
    <t>家乐福姚家园店</t>
  </si>
  <si>
    <t>Zhejiang</t>
  </si>
  <si>
    <t>ZJ</t>
  </si>
  <si>
    <t>苏州</t>
  </si>
  <si>
    <t>Suzhou</t>
  </si>
  <si>
    <t>浙江</t>
  </si>
  <si>
    <t>010-038488</t>
  </si>
  <si>
    <t>欧尚朝阳北路店</t>
  </si>
  <si>
    <t>AH</t>
  </si>
  <si>
    <t>青岛</t>
  </si>
  <si>
    <t>Qingdao</t>
  </si>
  <si>
    <t>福建</t>
  </si>
  <si>
    <t>Fujian</t>
  </si>
  <si>
    <t>010-038512</t>
  </si>
  <si>
    <t>物美开阳桥店</t>
  </si>
  <si>
    <t>JS</t>
  </si>
  <si>
    <t>合肥</t>
  </si>
  <si>
    <t>Hefei</t>
  </si>
  <si>
    <t>湖南</t>
  </si>
  <si>
    <t>Hunan</t>
  </si>
  <si>
    <t>010-038513</t>
  </si>
  <si>
    <t>物美丰体西桥店</t>
  </si>
  <si>
    <t>FJ</t>
  </si>
  <si>
    <t>杭州</t>
  </si>
  <si>
    <t>Hangzhou</t>
  </si>
  <si>
    <t>广西</t>
  </si>
  <si>
    <t>Guangxi</t>
  </si>
  <si>
    <t>010-038951</t>
  </si>
  <si>
    <t>家乐福马家堡店</t>
  </si>
  <si>
    <t>HeN</t>
  </si>
  <si>
    <t>宁波</t>
  </si>
  <si>
    <t>Ningbo</t>
  </si>
  <si>
    <t>江西</t>
  </si>
  <si>
    <t>Jiangxi</t>
  </si>
  <si>
    <t>010-039286</t>
  </si>
  <si>
    <t>华润万家京通店</t>
  </si>
  <si>
    <t>Hainan</t>
  </si>
  <si>
    <t>HaN</t>
  </si>
  <si>
    <t>福州</t>
  </si>
  <si>
    <t>Fuzhou</t>
  </si>
  <si>
    <t>贵州</t>
  </si>
  <si>
    <t>Guizhou</t>
  </si>
  <si>
    <t>010-041131</t>
  </si>
  <si>
    <t>永辉超市草桥店</t>
  </si>
  <si>
    <t>JX</t>
  </si>
  <si>
    <t>厦门</t>
  </si>
  <si>
    <t>Xiamen</t>
  </si>
  <si>
    <t>云南</t>
  </si>
  <si>
    <t>Yunnan</t>
  </si>
  <si>
    <t>010-041432</t>
  </si>
  <si>
    <t>北京华联西单店</t>
  </si>
  <si>
    <t>SM</t>
  </si>
  <si>
    <t>长沙</t>
  </si>
  <si>
    <t>Changsha</t>
  </si>
  <si>
    <t>海南</t>
  </si>
  <si>
    <t>010-043355</t>
  </si>
  <si>
    <t>永辉超市双桥店</t>
  </si>
  <si>
    <t>YN</t>
  </si>
  <si>
    <t>深圳</t>
  </si>
  <si>
    <t>甘肃</t>
  </si>
  <si>
    <t>010-047206</t>
  </si>
  <si>
    <t>北京华联天通苑店</t>
  </si>
  <si>
    <t>GX</t>
  </si>
  <si>
    <t>珠海</t>
  </si>
  <si>
    <t>Zhuhai</t>
  </si>
  <si>
    <t>新疆</t>
  </si>
  <si>
    <t>010-047392</t>
  </si>
  <si>
    <t>永辉马家堡店</t>
  </si>
  <si>
    <t>HuB</t>
  </si>
  <si>
    <t>中山</t>
  </si>
  <si>
    <t>Zhongshan</t>
  </si>
  <si>
    <t>010-047579</t>
  </si>
  <si>
    <t>物美陶然亭店</t>
  </si>
  <si>
    <t>东莞</t>
  </si>
  <si>
    <t>Dongguan</t>
  </si>
  <si>
    <t>010-047623</t>
  </si>
  <si>
    <t>北京华联西茂店</t>
  </si>
  <si>
    <t>南宁</t>
  </si>
  <si>
    <t>Nanning</t>
  </si>
  <si>
    <t>010-047807</t>
  </si>
  <si>
    <t>物美大成店</t>
  </si>
  <si>
    <t>南昌</t>
  </si>
  <si>
    <t>Nanchang</t>
  </si>
  <si>
    <t>010-048451</t>
  </si>
  <si>
    <t>物美回龙观东店</t>
  </si>
  <si>
    <t>贵阳</t>
  </si>
  <si>
    <t>Guiyang</t>
  </si>
  <si>
    <t>010-048460</t>
  </si>
  <si>
    <t>永辉六里桥店</t>
  </si>
  <si>
    <t>昆明</t>
  </si>
  <si>
    <t>Kunming</t>
  </si>
  <si>
    <t>010-050926</t>
  </si>
  <si>
    <t>永辉百子湾店</t>
  </si>
  <si>
    <t>海口</t>
  </si>
  <si>
    <t>Haikou</t>
  </si>
  <si>
    <t>010-056357</t>
  </si>
  <si>
    <t>永辉龙湖长楹天街店</t>
  </si>
  <si>
    <t>兰州</t>
  </si>
  <si>
    <t>Lanzhou</t>
  </si>
  <si>
    <t>010-056599</t>
  </si>
  <si>
    <t>北京华联回龙观二店</t>
  </si>
  <si>
    <t>乌鲁木齐</t>
  </si>
  <si>
    <t>Urumqi</t>
  </si>
  <si>
    <t>010-056704</t>
  </si>
  <si>
    <t>物美草桥店</t>
  </si>
  <si>
    <t>010-062566</t>
  </si>
  <si>
    <t>家乐福北京四元桥店</t>
  </si>
  <si>
    <t>010-063255</t>
  </si>
  <si>
    <t>沃尔玛北京朝阳店</t>
  </si>
  <si>
    <t>010-063455</t>
  </si>
  <si>
    <t>北京华联力宝店</t>
  </si>
  <si>
    <t>010-063457</t>
  </si>
  <si>
    <t>永辉槐房</t>
  </si>
  <si>
    <t>010-063458</t>
  </si>
  <si>
    <t>物美新街口</t>
  </si>
  <si>
    <t>010-063596</t>
  </si>
  <si>
    <t>物美北苑东店</t>
  </si>
  <si>
    <t>020-000055</t>
  </si>
  <si>
    <t>沃尔玛天河店</t>
  </si>
  <si>
    <t>020-000076</t>
  </si>
  <si>
    <t>沃尔玛黄埔店</t>
  </si>
  <si>
    <t>020-000079</t>
  </si>
  <si>
    <t>沃尔玛番禺店</t>
  </si>
  <si>
    <t>020-000080</t>
  </si>
  <si>
    <t>沃尔玛淘金店</t>
  </si>
  <si>
    <t>020-000490</t>
  </si>
  <si>
    <t>家乐福万国店</t>
  </si>
  <si>
    <t>020-000538</t>
  </si>
  <si>
    <t>华润万家荔湾店</t>
  </si>
  <si>
    <t>020-000763</t>
  </si>
  <si>
    <t>华润万家五羊新城店</t>
  </si>
  <si>
    <t>020-001024</t>
  </si>
  <si>
    <t>华润万家天河北店</t>
  </si>
  <si>
    <t>020-001062</t>
  </si>
  <si>
    <t>华润万家天河南二路店</t>
  </si>
  <si>
    <t>020-001068</t>
  </si>
  <si>
    <t>华润万家中山大道店</t>
  </si>
  <si>
    <t>020-001079</t>
  </si>
  <si>
    <t>沃尔玛新港店</t>
  </si>
  <si>
    <t>020-001094</t>
  </si>
  <si>
    <t>沃尔玛南洲店</t>
  </si>
  <si>
    <t>020-001105</t>
  </si>
  <si>
    <t>华润万家前进路店</t>
  </si>
  <si>
    <t>020-002443</t>
  </si>
  <si>
    <t>沃尔玛芳村店</t>
  </si>
  <si>
    <t>020-002444</t>
  </si>
  <si>
    <t>家乐福康王店</t>
  </si>
  <si>
    <t>020-006393</t>
  </si>
  <si>
    <t>家乐福新市店</t>
  </si>
  <si>
    <t>020-006849</t>
  </si>
  <si>
    <t>家乐福员村店</t>
  </si>
  <si>
    <t>020-008328</t>
  </si>
  <si>
    <t>沃尔玛黄石店</t>
  </si>
  <si>
    <t>020-012348</t>
  </si>
  <si>
    <t>华润万家客村店</t>
  </si>
  <si>
    <t>020-014183</t>
  </si>
  <si>
    <t>华润万家繁华店</t>
  </si>
  <si>
    <t>020-014364</t>
  </si>
  <si>
    <t>华润万家超市石岗店</t>
  </si>
  <si>
    <t>020-019348</t>
  </si>
  <si>
    <t>华润万家江燕店</t>
  </si>
  <si>
    <t>020-019371</t>
  </si>
  <si>
    <t>沃尔玛广雅店</t>
  </si>
  <si>
    <t>020-019918</t>
  </si>
  <si>
    <t>华润万家麓景店</t>
  </si>
  <si>
    <t>020-019919</t>
  </si>
  <si>
    <t>华润万家龙洞店</t>
  </si>
  <si>
    <t>020-019921</t>
  </si>
  <si>
    <t>华润万家夏园店</t>
  </si>
  <si>
    <t>020-020658</t>
  </si>
  <si>
    <t>华润万家市莲店</t>
  </si>
  <si>
    <t>020-021119</t>
  </si>
  <si>
    <t>华润万家大超花城汇店</t>
  </si>
  <si>
    <t>020-021231</t>
  </si>
  <si>
    <t>华润万家奥园店</t>
  </si>
  <si>
    <t>020-021277</t>
  </si>
  <si>
    <t>大润发番禺店</t>
  </si>
  <si>
    <t>020-021450</t>
  </si>
  <si>
    <t>华润万家东晓南店</t>
  </si>
  <si>
    <t>020-027805</t>
  </si>
  <si>
    <t>欧尚超市广州店</t>
  </si>
  <si>
    <t>020-028247</t>
  </si>
  <si>
    <t>华润万家标超怡乐店</t>
  </si>
  <si>
    <t>020-033244</t>
  </si>
  <si>
    <t>沃尔玛万达店</t>
  </si>
  <si>
    <t>020-033273</t>
  </si>
  <si>
    <t>华润万家乐都汇店</t>
  </si>
  <si>
    <t>020-033324</t>
  </si>
  <si>
    <t>沃尔玛(广源)H</t>
  </si>
  <si>
    <t>020-033327</t>
  </si>
  <si>
    <t>万佳(圣地乐购)</t>
  </si>
  <si>
    <t>020-033335</t>
  </si>
  <si>
    <t>万佳(汉溪店)</t>
  </si>
  <si>
    <t>020-033354</t>
  </si>
  <si>
    <t>万佳(萝岗万达店)</t>
  </si>
  <si>
    <t>020-033417</t>
  </si>
  <si>
    <t>沃尔玛钟村店</t>
  </si>
  <si>
    <t>020-033507</t>
  </si>
  <si>
    <t>佛山-大润发罗村店</t>
  </si>
  <si>
    <t>020-033508</t>
  </si>
  <si>
    <t>佛山-大润发大沥店</t>
  </si>
  <si>
    <t>020-033509</t>
  </si>
  <si>
    <t>佛山-大润发金沙洲店</t>
  </si>
  <si>
    <t>020-033510</t>
  </si>
  <si>
    <t>佛山-沃尔玛怡东店</t>
  </si>
  <si>
    <t>020-033511</t>
  </si>
  <si>
    <t>佛山-沃尔玛季华园店</t>
  </si>
  <si>
    <t>020-033512</t>
  </si>
  <si>
    <t>佛山-沃尔玛桂城店</t>
  </si>
  <si>
    <t>020-033513</t>
  </si>
  <si>
    <t>佛山-沃尔玛环宇城店</t>
  </si>
  <si>
    <t>020-033514</t>
  </si>
  <si>
    <t>佛山-沃尔玛高明店</t>
  </si>
  <si>
    <t>020-033515</t>
  </si>
  <si>
    <t>佛山-沃尔玛顺德店</t>
  </si>
  <si>
    <t>020-033518</t>
  </si>
  <si>
    <t>佛山-万家岭南店</t>
  </si>
  <si>
    <t>020-033519</t>
  </si>
  <si>
    <t>佛山-万家黄岐店</t>
  </si>
  <si>
    <t>020-033520</t>
  </si>
  <si>
    <t>佛山-万家天佑店</t>
  </si>
  <si>
    <t>020-033524</t>
  </si>
  <si>
    <t>佛山-嘉荣狮山店</t>
  </si>
  <si>
    <t>020-033525</t>
  </si>
  <si>
    <t>佛山-嘉荣三水店</t>
  </si>
  <si>
    <t>020-033526</t>
  </si>
  <si>
    <t>佛山-嘉荣九江店</t>
  </si>
  <si>
    <t>021-000311</t>
  </si>
  <si>
    <t>乐购光新店</t>
  </si>
  <si>
    <t>021-000312</t>
  </si>
  <si>
    <t>乐购真北店</t>
  </si>
  <si>
    <t>021-000313</t>
  </si>
  <si>
    <t>乐购七莘店</t>
  </si>
  <si>
    <t>021-000320</t>
  </si>
  <si>
    <t>家乐福武宁店</t>
  </si>
  <si>
    <t>021-000321</t>
  </si>
  <si>
    <t>家乐福古北店</t>
  </si>
  <si>
    <t>021-000322</t>
  </si>
  <si>
    <t>家乐福曲阳店</t>
  </si>
  <si>
    <t>021-000331</t>
  </si>
  <si>
    <t>沃尔玛齐河路店</t>
  </si>
  <si>
    <t>021-000333</t>
  </si>
  <si>
    <t>沃尔玛田林店</t>
  </si>
  <si>
    <t>021-000341</t>
  </si>
  <si>
    <t>大润发黄兴店</t>
  </si>
  <si>
    <t>021-000344</t>
  </si>
  <si>
    <t>欧尚中原路店</t>
  </si>
  <si>
    <t>021-000345</t>
  </si>
  <si>
    <t>欧尚长阳店</t>
  </si>
  <si>
    <t>021-003497</t>
  </si>
  <si>
    <t>沃尔玛凌云店</t>
  </si>
  <si>
    <t>021-003498</t>
  </si>
  <si>
    <t>乐购锦绣店</t>
  </si>
  <si>
    <t>021-008772</t>
  </si>
  <si>
    <t>家乐福万里店</t>
  </si>
  <si>
    <t>021-015102</t>
  </si>
  <si>
    <t>沃尔玛祁连店</t>
  </si>
  <si>
    <t>021-015876</t>
  </si>
  <si>
    <t>沃尔玛南浦大桥店</t>
  </si>
  <si>
    <t>021-017561</t>
  </si>
  <si>
    <t>乐购莘松店</t>
  </si>
  <si>
    <t>021-017591</t>
  </si>
  <si>
    <t>家乐福七宝店</t>
  </si>
  <si>
    <t>021-019382</t>
  </si>
  <si>
    <t>乐购大华店</t>
  </si>
  <si>
    <t>021-025629</t>
  </si>
  <si>
    <t>沃尔玛五角场店</t>
  </si>
  <si>
    <t>021-033113</t>
  </si>
  <si>
    <t>家乐福徐汇店</t>
  </si>
  <si>
    <t>021-033114</t>
  </si>
  <si>
    <t>沃尔玛江桥店</t>
  </si>
  <si>
    <t>021-034608</t>
  </si>
  <si>
    <t>乐购都市店</t>
  </si>
  <si>
    <t>021-035976</t>
  </si>
  <si>
    <t>大润发曹安店</t>
  </si>
  <si>
    <t>021-037712</t>
  </si>
  <si>
    <t>家乐福真北店</t>
  </si>
  <si>
    <t>021-039503</t>
  </si>
  <si>
    <t>欧尚南汇店</t>
  </si>
  <si>
    <t>021-042058</t>
  </si>
  <si>
    <t>大润发平型关店</t>
  </si>
  <si>
    <t>021-043747</t>
  </si>
  <si>
    <t>大润发三林店</t>
  </si>
  <si>
    <t>021-044570</t>
  </si>
  <si>
    <t>乐购上南店</t>
  </si>
  <si>
    <t>021-045139</t>
  </si>
  <si>
    <t>沃尔玛高行店</t>
  </si>
  <si>
    <t>021-045160</t>
  </si>
  <si>
    <t>沃尔玛杨行店</t>
  </si>
  <si>
    <t>021-058874</t>
  </si>
  <si>
    <t>永辉鲁班路店</t>
  </si>
  <si>
    <t>021-060865</t>
  </si>
  <si>
    <t>沃尔玛沪太店</t>
  </si>
  <si>
    <t>021-060952</t>
  </si>
  <si>
    <t>欧尚张江金科路店</t>
  </si>
  <si>
    <t>021-061118</t>
  </si>
  <si>
    <t>家乐福巨峰店</t>
  </si>
  <si>
    <t>021-061131</t>
  </si>
  <si>
    <t>乐购宁夏店</t>
  </si>
  <si>
    <t>021-061132</t>
  </si>
  <si>
    <t>欧尚外高桥</t>
  </si>
  <si>
    <t>021-061194</t>
  </si>
  <si>
    <t>家乐福中山公园店</t>
  </si>
  <si>
    <t>021-061262</t>
  </si>
  <si>
    <t>家乐福天山店</t>
  </si>
  <si>
    <t>021-061263</t>
  </si>
  <si>
    <t>上海大润发有限公司月罗店</t>
  </si>
  <si>
    <t>021-061352</t>
  </si>
  <si>
    <t>MINI</t>
  </si>
  <si>
    <t>家乐福Easy镇宁路店</t>
  </si>
  <si>
    <t>021-061353</t>
  </si>
  <si>
    <t>家乐福Easy四川北路邮局店</t>
  </si>
  <si>
    <t>021-061354</t>
  </si>
  <si>
    <t>家乐福Easy凤阳688店</t>
  </si>
  <si>
    <t>021-061355</t>
  </si>
  <si>
    <t>家乐福Easy通协店</t>
  </si>
  <si>
    <t>021-061356</t>
  </si>
  <si>
    <t>家乐福Easy万科虹桥店</t>
  </si>
  <si>
    <t>021-061357</t>
  </si>
  <si>
    <t>家乐福Easy品尊店</t>
  </si>
  <si>
    <t>021-061358</t>
  </si>
  <si>
    <t>家乐福Easy海防路店</t>
  </si>
  <si>
    <t>021-061359</t>
  </si>
  <si>
    <t>家乐福Easy瑞平店</t>
  </si>
  <si>
    <t>021-061362</t>
  </si>
  <si>
    <t>家乐福Easy打浦路店</t>
  </si>
  <si>
    <t>021-061363</t>
  </si>
  <si>
    <t>家乐福Easy中潭店</t>
  </si>
  <si>
    <t>021-061364</t>
  </si>
  <si>
    <t>家乐福Easy威宁店</t>
  </si>
  <si>
    <t>021-061366</t>
  </si>
  <si>
    <t>家乐福Easy局门路店</t>
  </si>
  <si>
    <t>022-000020</t>
  </si>
  <si>
    <t>乐购外滩店</t>
  </si>
  <si>
    <t>022-000474</t>
  </si>
  <si>
    <t>华润万家友谊路店</t>
  </si>
  <si>
    <t>022-000499</t>
  </si>
  <si>
    <t>家乐福海光寺店</t>
  </si>
  <si>
    <t>022-000526</t>
  </si>
  <si>
    <t>华润万家十一经路店</t>
  </si>
  <si>
    <t>022-000662</t>
  </si>
  <si>
    <t>沃尔玛新开路店</t>
  </si>
  <si>
    <t>022-000666</t>
  </si>
  <si>
    <t>乐购开发区店</t>
  </si>
  <si>
    <t>022-000673</t>
  </si>
  <si>
    <t>华润万家王顶堤店</t>
  </si>
  <si>
    <t>022-005261</t>
  </si>
  <si>
    <t>物美水木天成店</t>
  </si>
  <si>
    <t>022-005344</t>
  </si>
  <si>
    <t>乐购福州道店</t>
  </si>
  <si>
    <t>022-005361</t>
  </si>
  <si>
    <t>物美中北店</t>
  </si>
  <si>
    <t>022-006210</t>
  </si>
  <si>
    <t>华润先锋路店</t>
  </si>
  <si>
    <t>022-008146</t>
  </si>
  <si>
    <t>大润发大沽南路店</t>
  </si>
  <si>
    <t>022-008185</t>
  </si>
  <si>
    <t>华润万家泰兴路店</t>
  </si>
  <si>
    <t>022-008314</t>
  </si>
  <si>
    <t>物美华苑店</t>
  </si>
  <si>
    <t>022-008326</t>
  </si>
  <si>
    <t>022-008893</t>
  </si>
  <si>
    <t>华润万家卫国道店</t>
  </si>
  <si>
    <t>022-016682</t>
  </si>
  <si>
    <t>物美西南角店</t>
  </si>
  <si>
    <t>022-017220</t>
  </si>
  <si>
    <t>物美万新村店</t>
  </si>
  <si>
    <t>022-017393</t>
  </si>
  <si>
    <t>大润发天津纪庄子购物中心店</t>
  </si>
  <si>
    <t>022-017447</t>
  </si>
  <si>
    <t>华润金钟店</t>
  </si>
  <si>
    <t>022-017448</t>
  </si>
  <si>
    <t>华润塘沽店</t>
  </si>
  <si>
    <t>022-017488</t>
  </si>
  <si>
    <t>华润北辰店</t>
  </si>
  <si>
    <t>022-017489</t>
  </si>
  <si>
    <t>华润东丽店</t>
  </si>
  <si>
    <t>023-000003</t>
  </si>
  <si>
    <t>家乐福金观音店</t>
  </si>
  <si>
    <t>023-000083</t>
  </si>
  <si>
    <t>沃尔玛南坪店（原好又多）</t>
  </si>
  <si>
    <t>023-000556</t>
  </si>
  <si>
    <t>沃尔玛大礼堂店</t>
  </si>
  <si>
    <t>023-000577</t>
  </si>
  <si>
    <t>家乐福杨家坪店</t>
  </si>
  <si>
    <t>023-001567</t>
  </si>
  <si>
    <t>沃尔玛九龙广场店</t>
  </si>
  <si>
    <t>023-002324</t>
  </si>
  <si>
    <t>永辉大坪店</t>
  </si>
  <si>
    <t>023-003465</t>
  </si>
  <si>
    <t>沃尔玛冉家坝店</t>
  </si>
  <si>
    <t>023-006585</t>
  </si>
  <si>
    <t>沃尔玛北城天街店</t>
  </si>
  <si>
    <t>023-006812</t>
  </si>
  <si>
    <t>沃尔玛凤天路店</t>
  </si>
  <si>
    <t>023-007093</t>
  </si>
  <si>
    <t>永辉超市弹新街店</t>
  </si>
  <si>
    <t>023-007096</t>
  </si>
  <si>
    <t>永辉超市西城天街店</t>
  </si>
  <si>
    <t>023-007216</t>
  </si>
  <si>
    <t>永辉超市龙头寺店</t>
  </si>
  <si>
    <t>023-007306</t>
  </si>
  <si>
    <t>永辉超市建新东路店</t>
  </si>
  <si>
    <t>023-007319</t>
  </si>
  <si>
    <t>华润万家南坪店</t>
  </si>
  <si>
    <t>023-007437</t>
  </si>
  <si>
    <t>永辉重庆加洲分店</t>
  </si>
  <si>
    <t>023-007444</t>
  </si>
  <si>
    <t>沃尔玛欣阳店</t>
  </si>
  <si>
    <t>023-007612</t>
  </si>
  <si>
    <t>华润万家冉家坝店</t>
  </si>
  <si>
    <t>023-007903</t>
  </si>
  <si>
    <t>家乐福二郎店</t>
  </si>
  <si>
    <t>023-008288</t>
  </si>
  <si>
    <t>沃尔玛渝北店</t>
  </si>
  <si>
    <t>023-008297</t>
  </si>
  <si>
    <t>永辉超市人和街店</t>
  </si>
  <si>
    <t>023-008298</t>
  </si>
  <si>
    <t>永辉超市腾龙大道店</t>
  </si>
  <si>
    <t>023-008697</t>
  </si>
  <si>
    <t>永辉重庆渝北区--东和春天店</t>
  </si>
  <si>
    <t>023-008796</t>
  </si>
  <si>
    <t>家乐福棉花街店</t>
  </si>
  <si>
    <t>023-008954</t>
  </si>
  <si>
    <t>重庆家乐福商业有限公司（袁家岗店）</t>
  </si>
  <si>
    <t>023-008957</t>
  </si>
  <si>
    <t>永辉南桥寺</t>
  </si>
  <si>
    <t>023-009093</t>
  </si>
  <si>
    <t>沃尔玛松青路分店</t>
  </si>
  <si>
    <t>023-009094</t>
  </si>
  <si>
    <t>华润万家小龙坎店</t>
  </si>
  <si>
    <t>023-009095</t>
  </si>
  <si>
    <t>华润万家红岩店</t>
  </si>
  <si>
    <t>023-009096</t>
  </si>
  <si>
    <t>华润万家重庆江北五江路店</t>
  </si>
  <si>
    <t>024-000013</t>
  </si>
  <si>
    <t>家乐福北站店</t>
  </si>
  <si>
    <t>024-000015</t>
  </si>
  <si>
    <t>乐购皇姑店</t>
  </si>
  <si>
    <t>024-000290</t>
  </si>
  <si>
    <t>大润发和平店</t>
  </si>
  <si>
    <t>024-000475</t>
  </si>
  <si>
    <t>沃尔玛太原街店</t>
  </si>
  <si>
    <t>024-000476</t>
  </si>
  <si>
    <t>家乐福金牛店</t>
  </si>
  <si>
    <t>024-000486</t>
  </si>
  <si>
    <t>家乐福文化店</t>
  </si>
  <si>
    <t>024-000800</t>
  </si>
  <si>
    <t>乐购铁西店</t>
  </si>
  <si>
    <t>024-001643</t>
  </si>
  <si>
    <t>家乐福塔湾店</t>
  </si>
  <si>
    <t>024-002426</t>
  </si>
  <si>
    <t>大润发沈河店</t>
  </si>
  <si>
    <t>024-002450</t>
  </si>
  <si>
    <t>家乐福吉祥店</t>
  </si>
  <si>
    <t>024-005418</t>
  </si>
  <si>
    <t>家乐福青年店</t>
  </si>
  <si>
    <t>024-005419</t>
  </si>
  <si>
    <t>乐购明华店</t>
  </si>
  <si>
    <t>024-008121</t>
  </si>
  <si>
    <t>家乐福云峰店</t>
  </si>
  <si>
    <t>024-008122</t>
  </si>
  <si>
    <t>沃尔玛长青街店</t>
  </si>
  <si>
    <t>024-008975</t>
  </si>
  <si>
    <t>家乐福于洪店</t>
  </si>
  <si>
    <t>024-008977</t>
  </si>
  <si>
    <t>乐购浑南店</t>
  </si>
  <si>
    <t>024-009812</t>
  </si>
  <si>
    <t>家乐福富民桥店</t>
  </si>
  <si>
    <t>024-009924</t>
  </si>
  <si>
    <t>家乐福龙之梦店</t>
  </si>
  <si>
    <t>024-009930</t>
  </si>
  <si>
    <t>乐购联合路店</t>
  </si>
  <si>
    <t>024-009942</t>
  </si>
  <si>
    <t>永辉北一路店</t>
  </si>
  <si>
    <t>024-010191</t>
  </si>
  <si>
    <t>大润发长白店</t>
  </si>
  <si>
    <t>024-010212</t>
  </si>
  <si>
    <t>大润发建设西路店</t>
  </si>
  <si>
    <t>024-010234</t>
  </si>
  <si>
    <t>家乐福启工店</t>
  </si>
  <si>
    <t>024-010442</t>
  </si>
  <si>
    <t>大润发皇姑店</t>
  </si>
  <si>
    <t>024-012328</t>
  </si>
  <si>
    <t>大润发沈阳苏家屯店</t>
  </si>
  <si>
    <t>024-012381</t>
  </si>
  <si>
    <t>家乐福哈尔滨路店</t>
  </si>
  <si>
    <t>024-012385</t>
  </si>
  <si>
    <t>永辉汪河路店</t>
  </si>
  <si>
    <t>025-000001</t>
  </si>
  <si>
    <t>沃尔玛秦淮店</t>
  </si>
  <si>
    <t>025-000010</t>
  </si>
  <si>
    <t>北京华联紫金店</t>
  </si>
  <si>
    <t>025-000018</t>
  </si>
  <si>
    <t>苏果超市娄子巷社区店</t>
  </si>
  <si>
    <t>025-000022</t>
  </si>
  <si>
    <t>苏果超市御道街社区店</t>
  </si>
  <si>
    <t>025-000036</t>
  </si>
  <si>
    <t>苏果超市南昌路社区店</t>
  </si>
  <si>
    <t>025-000038</t>
  </si>
  <si>
    <t>苏果超市富贵山社区店</t>
  </si>
  <si>
    <t>025-000060</t>
  </si>
  <si>
    <t>苏果超市天津新村超标</t>
  </si>
  <si>
    <t>025-000063</t>
  </si>
  <si>
    <t>苏果超市金陵小区标超</t>
  </si>
  <si>
    <t>025-000079</t>
  </si>
  <si>
    <t>苏果超市迈皋桥平价店</t>
  </si>
  <si>
    <t>025-000149</t>
  </si>
  <si>
    <t>苏果峨嵋路社区店</t>
  </si>
  <si>
    <t>025-000784</t>
  </si>
  <si>
    <t>苏果超市长乐路社区店</t>
  </si>
  <si>
    <t>025-000791</t>
  </si>
  <si>
    <t>苏果好的便利中央路店</t>
  </si>
  <si>
    <t>025-000870</t>
  </si>
  <si>
    <t>沃尔玛广鼎店</t>
  </si>
  <si>
    <t>025-000951</t>
  </si>
  <si>
    <t>苏果超市锁金东路社区店</t>
  </si>
  <si>
    <t>025-000963</t>
  </si>
  <si>
    <t>大润发丹凤街店</t>
  </si>
  <si>
    <t>025-000992</t>
  </si>
  <si>
    <t>苏果超市夫子庙标超店</t>
  </si>
  <si>
    <t>025-001082</t>
  </si>
  <si>
    <t>沃尔玛新街口店</t>
  </si>
  <si>
    <t>025-001158</t>
  </si>
  <si>
    <t>欧尚汉中门店</t>
  </si>
  <si>
    <t>025-001503</t>
  </si>
  <si>
    <t>苏果超市春江新城平价店</t>
  </si>
  <si>
    <t>025-001604</t>
  </si>
  <si>
    <t>苏果超市北祖师庵社区店</t>
  </si>
  <si>
    <t>025-001619</t>
  </si>
  <si>
    <t>苏果超市阅江广场店</t>
  </si>
  <si>
    <t>025-002591</t>
  </si>
  <si>
    <t>家乐福大行宫店</t>
  </si>
  <si>
    <t>025-002635</t>
  </si>
  <si>
    <t>苏果超市秦虹南路社区店</t>
  </si>
  <si>
    <t>025-002953</t>
  </si>
  <si>
    <t>苏果江东南路购物中心</t>
  </si>
  <si>
    <t>025-003600</t>
  </si>
  <si>
    <t>苏果超市菊花新村标超</t>
  </si>
  <si>
    <t>025-003616</t>
  </si>
  <si>
    <t>苏果超市瞻园路社区店</t>
  </si>
  <si>
    <t>025-003704</t>
  </si>
  <si>
    <t>苏果超市银城东苑社区店</t>
  </si>
  <si>
    <t>025-004209</t>
  </si>
  <si>
    <t>苏果旭日景城社区</t>
  </si>
  <si>
    <t>025-004210</t>
  </si>
  <si>
    <t>苏果超市中山北路购物广场</t>
  </si>
  <si>
    <t>025-004212</t>
  </si>
  <si>
    <t>苏果超市景佳村社区店</t>
  </si>
  <si>
    <t>025-004213</t>
  </si>
  <si>
    <t>苏果社区百水芊城</t>
  </si>
  <si>
    <t>025-004505</t>
  </si>
  <si>
    <t>苏果集庆西社区店</t>
  </si>
  <si>
    <t>025-005640</t>
  </si>
  <si>
    <t>家乐福南京奥体店</t>
  </si>
  <si>
    <t>025-005646</t>
  </si>
  <si>
    <t>欧尚应天大街店</t>
  </si>
  <si>
    <t>025-006446</t>
  </si>
  <si>
    <t>苏果马标购物广场</t>
  </si>
  <si>
    <t>025-006712</t>
  </si>
  <si>
    <t>苏果清凉门购物中心</t>
  </si>
  <si>
    <t>025-006724</t>
  </si>
  <si>
    <t>苏果超市光华路购物广场店</t>
  </si>
  <si>
    <t>025-006726</t>
  </si>
  <si>
    <t>苏果铁匠营社区店</t>
  </si>
  <si>
    <t>025-006846</t>
  </si>
  <si>
    <t>苏果福润雅居社区店</t>
  </si>
  <si>
    <t>025-006847</t>
  </si>
  <si>
    <t>苏果康盛花园社区店</t>
  </si>
  <si>
    <t>025-006851</t>
  </si>
  <si>
    <t>苏果丹凤园社区0370</t>
  </si>
  <si>
    <t>025-006859</t>
  </si>
  <si>
    <t>苏果雨花生活超市</t>
  </si>
  <si>
    <t>025-006874</t>
  </si>
  <si>
    <t>苏果幕府西路社区店</t>
  </si>
  <si>
    <t>025-006881</t>
  </si>
  <si>
    <t>苏果红花村社区店</t>
  </si>
  <si>
    <t>025-006899</t>
  </si>
  <si>
    <t>苏果尧佳路社区店</t>
  </si>
  <si>
    <t>025-006937</t>
  </si>
  <si>
    <t>苏果长虹路社区店</t>
  </si>
  <si>
    <t>025-006954</t>
  </si>
  <si>
    <t>苏果银龙花园社区店</t>
  </si>
  <si>
    <t>025-007095</t>
  </si>
  <si>
    <t>北京华联德基店</t>
  </si>
  <si>
    <t>025-007122</t>
  </si>
  <si>
    <t>北京华联水游城店</t>
  </si>
  <si>
    <t>025-007218</t>
  </si>
  <si>
    <t>家乐福大华店</t>
  </si>
  <si>
    <t>025-007512</t>
  </si>
  <si>
    <t>苏果月苑社区店</t>
  </si>
  <si>
    <t>025-007513</t>
  </si>
  <si>
    <t>苏果伍塘村平价店</t>
  </si>
  <si>
    <t>025-012240</t>
  </si>
  <si>
    <t>苏果汪家村购物广场03</t>
  </si>
  <si>
    <t>025-012241</t>
  </si>
  <si>
    <t>苏果迈化路购物广场03</t>
  </si>
  <si>
    <t>025-012244</t>
  </si>
  <si>
    <t>苏果苏瑞购物中心0324</t>
  </si>
  <si>
    <t>025-012245</t>
  </si>
  <si>
    <t>苏果晓庄国际华润苏果购物</t>
  </si>
  <si>
    <t>025-012249</t>
  </si>
  <si>
    <t>苏果应天西路购物广场</t>
  </si>
  <si>
    <t>025-012658</t>
  </si>
  <si>
    <t>苏果仙林社区店</t>
  </si>
  <si>
    <t>025-012810</t>
  </si>
  <si>
    <t>苏果复地新都社区店</t>
  </si>
  <si>
    <t>025-012862</t>
  </si>
  <si>
    <t>北京华联紫荆广场店</t>
  </si>
  <si>
    <t>025-012863</t>
  </si>
  <si>
    <t>北京华联森林摩尔店</t>
  </si>
  <si>
    <t>027-000005</t>
  </si>
  <si>
    <t>家乐福十升店</t>
  </si>
  <si>
    <t>027-000069</t>
  </si>
  <si>
    <t>家乐福洪山店</t>
  </si>
  <si>
    <t>027-000070</t>
  </si>
  <si>
    <t>大润发江汉店</t>
  </si>
  <si>
    <t>027-000394</t>
  </si>
  <si>
    <t>北京华联中华路店</t>
  </si>
  <si>
    <t>027-001402</t>
  </si>
  <si>
    <t>沃尔玛徐东店</t>
  </si>
  <si>
    <t>027-001876</t>
  </si>
  <si>
    <t>家乐福建设大道店</t>
  </si>
  <si>
    <t>027-002718</t>
  </si>
  <si>
    <t>沃尔玛中山大道店</t>
  </si>
  <si>
    <t>027-006079</t>
  </si>
  <si>
    <t>家乐福光谷店</t>
  </si>
  <si>
    <t>027-008293</t>
  </si>
  <si>
    <t>沃尔玛宗关店</t>
  </si>
  <si>
    <t>027-008898</t>
  </si>
  <si>
    <t>家乐福钟家村店</t>
  </si>
  <si>
    <t>027-009344</t>
  </si>
  <si>
    <t>家乐福二七店</t>
  </si>
  <si>
    <t>027-009765</t>
  </si>
  <si>
    <t>沃尔玛王家湾店2073</t>
  </si>
  <si>
    <t>027-010002</t>
  </si>
  <si>
    <t>沃尔玛菱角湖店</t>
  </si>
  <si>
    <t>027-010270</t>
  </si>
  <si>
    <t>沃尔玛南湖店</t>
  </si>
  <si>
    <t>027-010271</t>
  </si>
  <si>
    <t>沃尔玛光谷店2156</t>
  </si>
  <si>
    <t>027-015006</t>
  </si>
  <si>
    <t>家乐福后湖店</t>
  </si>
  <si>
    <t>027-015007</t>
  </si>
  <si>
    <t>大润发兴业店</t>
  </si>
  <si>
    <t>027-015008</t>
  </si>
  <si>
    <t>沃尔玛奥山店</t>
  </si>
  <si>
    <t>027-015009</t>
  </si>
  <si>
    <t>沃尔玛经开店</t>
  </si>
  <si>
    <t>027-015486</t>
  </si>
  <si>
    <t>家乐福南湖店</t>
  </si>
  <si>
    <t>027-015487</t>
  </si>
  <si>
    <t>欧尚硚口店</t>
  </si>
  <si>
    <t>027-015503</t>
  </si>
  <si>
    <t>沃尔玛东西湖店</t>
  </si>
  <si>
    <t>027-016111</t>
  </si>
  <si>
    <t>北京华联瑞景店</t>
  </si>
  <si>
    <t>027-016232</t>
  </si>
  <si>
    <t>大润发龙阳时代店</t>
  </si>
  <si>
    <t>027-016233</t>
  </si>
  <si>
    <t>北京华联昙华林店</t>
  </si>
  <si>
    <t>028-000080</t>
  </si>
  <si>
    <t>家乐福八宝街店</t>
  </si>
  <si>
    <t>028-000081</t>
  </si>
  <si>
    <t>家乐福大世界店</t>
  </si>
  <si>
    <t>028-000084</t>
  </si>
  <si>
    <t>沃尔玛亚太店</t>
  </si>
  <si>
    <t>028-000086</t>
  </si>
  <si>
    <t>沃尔玛罗马假日店</t>
  </si>
  <si>
    <t>028-000103</t>
  </si>
  <si>
    <t>沃尔玛玉林店</t>
  </si>
  <si>
    <t>028-000901</t>
  </si>
  <si>
    <t>家乐福双桥店</t>
  </si>
  <si>
    <t>028-002170</t>
  </si>
  <si>
    <t>沃尔玛西城店</t>
  </si>
  <si>
    <t>028-002586</t>
  </si>
  <si>
    <t>沃尔玛SM广场店</t>
  </si>
  <si>
    <t>028-002587</t>
  </si>
  <si>
    <t>沃尔玛交大路店</t>
  </si>
  <si>
    <t>028-004862</t>
  </si>
  <si>
    <t>家乐福青石桥店</t>
  </si>
  <si>
    <t>028-009949</t>
  </si>
  <si>
    <t>家乐福红牌楼店</t>
  </si>
  <si>
    <t>028-009950</t>
  </si>
  <si>
    <t>家乐福羊西店</t>
  </si>
  <si>
    <t>028-009951</t>
  </si>
  <si>
    <t>沃尔玛府河店</t>
  </si>
  <si>
    <t>028-010171</t>
  </si>
  <si>
    <t>家乐福府青店</t>
  </si>
  <si>
    <t>028-010506</t>
  </si>
  <si>
    <t>沃尔玛中海店</t>
  </si>
  <si>
    <t>028-010998</t>
  </si>
  <si>
    <t>永辉超市抚琴南路店</t>
  </si>
  <si>
    <t>028-011709</t>
  </si>
  <si>
    <t>家乐福大丰店</t>
  </si>
  <si>
    <t>028-011710</t>
  </si>
  <si>
    <t>家乐福新都店</t>
  </si>
  <si>
    <t>028-011890</t>
  </si>
  <si>
    <t>永辉万科店</t>
  </si>
  <si>
    <t>028-017165</t>
  </si>
  <si>
    <t>沃尔玛华阳店</t>
  </si>
  <si>
    <t>028-017271</t>
  </si>
  <si>
    <t>永辉西单店</t>
  </si>
  <si>
    <t>028-017457</t>
  </si>
  <si>
    <t>永辉汇龙湾店</t>
  </si>
  <si>
    <t>028-017488</t>
  </si>
  <si>
    <t>沃尔玛(好又多)卓锦城曼购中心店</t>
  </si>
  <si>
    <t>028-017535</t>
  </si>
  <si>
    <t>家乐福科华店</t>
  </si>
  <si>
    <t>028-017536</t>
  </si>
  <si>
    <t>永辉金楠天街店</t>
  </si>
  <si>
    <t>028-017537</t>
  </si>
  <si>
    <t>永辉新都店</t>
  </si>
  <si>
    <t>028-017538</t>
  </si>
  <si>
    <t>步步高川师店</t>
  </si>
  <si>
    <t>028-017539</t>
  </si>
  <si>
    <t>步步高科华店</t>
  </si>
  <si>
    <t>028-017540</t>
  </si>
  <si>
    <t>步步高青羊店</t>
  </si>
  <si>
    <t>028-017541</t>
  </si>
  <si>
    <t>家乐福华阳店</t>
  </si>
  <si>
    <t>028-017543</t>
  </si>
  <si>
    <t>永辉青羊店</t>
  </si>
  <si>
    <t>028-017546</t>
  </si>
  <si>
    <t>永辉高新店</t>
  </si>
  <si>
    <t>028-017547</t>
  </si>
  <si>
    <t>永辉凯德沙湾店</t>
  </si>
  <si>
    <t>028-017548</t>
  </si>
  <si>
    <t>永辉339电视塔店</t>
  </si>
  <si>
    <t>028-017627</t>
  </si>
  <si>
    <t>永辉新城市</t>
  </si>
  <si>
    <t>029-000012</t>
  </si>
  <si>
    <t>华润万家金花店</t>
  </si>
  <si>
    <t>029-000013</t>
  </si>
  <si>
    <t>华润万家南大街店</t>
  </si>
  <si>
    <t>029-000911</t>
  </si>
  <si>
    <t>华润万家雁塔路店</t>
  </si>
  <si>
    <t>029-003968</t>
  </si>
  <si>
    <t>华润万家北关正街店</t>
  </si>
  <si>
    <t>029-003969</t>
  </si>
  <si>
    <t>华润万家(星火路店)</t>
  </si>
  <si>
    <t>029-004473</t>
  </si>
  <si>
    <t>沃尔玛金花南路店</t>
  </si>
  <si>
    <t>029-006614</t>
  </si>
  <si>
    <t>沃尔玛雁塔路店</t>
  </si>
  <si>
    <t>029-007540</t>
  </si>
  <si>
    <t>华润万家民乐园店</t>
  </si>
  <si>
    <t>029-008010</t>
  </si>
  <si>
    <t>大润发大唐西市店</t>
  </si>
  <si>
    <t>029-008577</t>
  </si>
  <si>
    <t>华润万家渭滨路店</t>
  </si>
  <si>
    <t>029-008676</t>
  </si>
  <si>
    <t>华润万家文艺路店</t>
  </si>
  <si>
    <t>029-009054</t>
  </si>
  <si>
    <t>华润万家吉祥店</t>
  </si>
  <si>
    <t>029-009055</t>
  </si>
  <si>
    <t>华润万家长乐路店</t>
  </si>
  <si>
    <t>029-009271</t>
  </si>
  <si>
    <t>沃尔玛(西大街店)</t>
  </si>
  <si>
    <t>029-009307</t>
  </si>
  <si>
    <t>华润万家大雁塔店</t>
  </si>
  <si>
    <t>029-010720</t>
  </si>
  <si>
    <t>沃尔玛西安凤城五路店</t>
  </si>
  <si>
    <t>029-010864</t>
  </si>
  <si>
    <t>华润西安未央路店</t>
  </si>
  <si>
    <t>029-010865</t>
  </si>
  <si>
    <t>陕西永辉超市有限公司大明宫万达店</t>
  </si>
  <si>
    <t>029-010867</t>
  </si>
  <si>
    <t>华润万家西安朝阳国际店</t>
  </si>
  <si>
    <t>029-010869</t>
  </si>
  <si>
    <t>永辉南关正街店</t>
  </si>
  <si>
    <t>029-010873</t>
  </si>
  <si>
    <t>华润西安唐延路店</t>
  </si>
  <si>
    <t>029-010874</t>
  </si>
  <si>
    <t>华润西安西二环店</t>
  </si>
  <si>
    <t>029-010875</t>
  </si>
  <si>
    <t>华润西安太奥广场店</t>
  </si>
  <si>
    <t>029-010881</t>
  </si>
  <si>
    <t>永辉超市唐延路店</t>
  </si>
  <si>
    <t>029-010882</t>
  </si>
  <si>
    <t>永辉超市公园南路店</t>
  </si>
  <si>
    <t>029-010883</t>
  </si>
  <si>
    <t>永辉超市(西安丰禾路店)</t>
  </si>
  <si>
    <t>029-011100</t>
  </si>
  <si>
    <t>永辉曲江龙湖店</t>
  </si>
  <si>
    <t>029-011101</t>
  </si>
  <si>
    <t>永辉阳光天地店</t>
  </si>
  <si>
    <t>029-011102</t>
  </si>
  <si>
    <t>永辉西长安街店</t>
  </si>
  <si>
    <t>029-011126</t>
  </si>
  <si>
    <t>永辉超市高新店</t>
  </si>
  <si>
    <t>029-011166</t>
  </si>
  <si>
    <t>华润万家三桥新街店</t>
  </si>
  <si>
    <t>311-000006</t>
  </si>
  <si>
    <t>家乐福留营店</t>
  </si>
  <si>
    <t>311-000423</t>
  </si>
  <si>
    <t>家乐福柏林店</t>
  </si>
  <si>
    <t>311-004389</t>
  </si>
  <si>
    <t>华润万家槐安东路店</t>
  </si>
  <si>
    <t>311-004945</t>
  </si>
  <si>
    <t>家乐福中华大街店</t>
  </si>
  <si>
    <t>311-004954</t>
  </si>
  <si>
    <t>永辉民心广场店</t>
  </si>
  <si>
    <t>311-004956</t>
  </si>
  <si>
    <t>永辉新石店</t>
  </si>
  <si>
    <t>311-005198</t>
  </si>
  <si>
    <t>永辉谈固店</t>
  </si>
  <si>
    <t>311-006668</t>
  </si>
  <si>
    <t>永辉超市怀特店</t>
  </si>
  <si>
    <t>311-006872</t>
  </si>
  <si>
    <t>家乐福勒泰店</t>
  </si>
  <si>
    <t>311-006940</t>
  </si>
  <si>
    <t>永辉西美五洲</t>
  </si>
  <si>
    <t>311-006996</t>
  </si>
  <si>
    <t>永辉东胜广场店</t>
  </si>
  <si>
    <t>311-006997</t>
  </si>
  <si>
    <t>永辉平山店</t>
  </si>
  <si>
    <t>351-000078</t>
  </si>
  <si>
    <t>沃尔玛长风街店</t>
  </si>
  <si>
    <t>351-000085</t>
  </si>
  <si>
    <t>北京华联亲贤店</t>
  </si>
  <si>
    <t>351-000179</t>
  </si>
  <si>
    <t>北京华联府东店</t>
  </si>
  <si>
    <t>351-003574</t>
  </si>
  <si>
    <t>沃尔玛太原2店</t>
  </si>
  <si>
    <t>351-003619</t>
  </si>
  <si>
    <t>家乐福太原长风店</t>
  </si>
  <si>
    <t>371-000736</t>
  </si>
  <si>
    <t>北京华联二七店</t>
  </si>
  <si>
    <t>371-001839</t>
  </si>
  <si>
    <t>华润万家经三路店</t>
  </si>
  <si>
    <t>371-007200</t>
  </si>
  <si>
    <t>家乐福花园店</t>
  </si>
  <si>
    <t>371-007820</t>
  </si>
  <si>
    <t>华润万家航海店</t>
  </si>
  <si>
    <t>371-009012</t>
  </si>
  <si>
    <t>北京华联凯德店</t>
  </si>
  <si>
    <t>371-009129</t>
  </si>
  <si>
    <t>371-009139</t>
  </si>
  <si>
    <t>永辉超市大学路店</t>
  </si>
  <si>
    <t>371-009408</t>
  </si>
  <si>
    <t>大润发陇海路店</t>
  </si>
  <si>
    <t>371-009470</t>
  </si>
  <si>
    <t>华润万家大学路店</t>
  </si>
  <si>
    <t>371-009471</t>
  </si>
  <si>
    <t>华润万家秦岭路店</t>
  </si>
  <si>
    <t>371-009511</t>
  </si>
  <si>
    <t>永辉富田店</t>
  </si>
  <si>
    <t>371-009755</t>
  </si>
  <si>
    <t>大润发政通路店</t>
  </si>
  <si>
    <t>371-009865</t>
  </si>
  <si>
    <t>华润万家航东店</t>
  </si>
  <si>
    <t>371-010989</t>
  </si>
  <si>
    <t>永辉北环路店</t>
  </si>
  <si>
    <t>371-010990</t>
  </si>
  <si>
    <t>永辉凤凰城店</t>
  </si>
  <si>
    <t>371-011645</t>
  </si>
  <si>
    <t>华润万家陇海路中店</t>
  </si>
  <si>
    <t>371-011697</t>
  </si>
  <si>
    <t>北京华联长江店</t>
  </si>
  <si>
    <t>371-011786</t>
  </si>
  <si>
    <t>永辉公园茂店</t>
  </si>
  <si>
    <t>371-011787</t>
  </si>
  <si>
    <t>永辉三全路店</t>
  </si>
  <si>
    <t>371-011788</t>
  </si>
  <si>
    <t>家乐福金水店</t>
  </si>
  <si>
    <t>411-000028</t>
  </si>
  <si>
    <t>沃尔玛奥林匹克广场店</t>
  </si>
  <si>
    <t>411-000029</t>
  </si>
  <si>
    <t>北京华联金三角店</t>
  </si>
  <si>
    <t>411-000032</t>
  </si>
  <si>
    <t>北京华联五一店</t>
  </si>
  <si>
    <t>411-000034</t>
  </si>
  <si>
    <t>家乐福黄河路店</t>
  </si>
  <si>
    <t>411-000228</t>
  </si>
  <si>
    <t>乐购中山店</t>
  </si>
  <si>
    <t>411-000341</t>
  </si>
  <si>
    <t>乐购西岗店</t>
  </si>
  <si>
    <t>411-000342</t>
  </si>
  <si>
    <t>乐购友好店</t>
  </si>
  <si>
    <t>411-000502</t>
  </si>
  <si>
    <t>家乐福中山店</t>
  </si>
  <si>
    <t>411-000507</t>
  </si>
  <si>
    <t>沃尔玛旅顺店</t>
  </si>
  <si>
    <t>411-001546</t>
  </si>
  <si>
    <t>沃尔玛福佳新天地店</t>
  </si>
  <si>
    <t>411-004114</t>
  </si>
  <si>
    <t>乐购金马店</t>
  </si>
  <si>
    <t>411-005139</t>
  </si>
  <si>
    <t>北京华联甘井子店</t>
  </si>
  <si>
    <t>411-006121</t>
  </si>
  <si>
    <t>沃尔玛华南</t>
  </si>
  <si>
    <t>411-006217</t>
  </si>
  <si>
    <t>家乐福大连北京公园店</t>
  </si>
  <si>
    <t>411-006289</t>
  </si>
  <si>
    <t>沃尔玛学苑店</t>
  </si>
  <si>
    <t>411-006291</t>
  </si>
  <si>
    <t>沃尔玛周水前店（2141）店</t>
  </si>
  <si>
    <t>411-006625</t>
  </si>
  <si>
    <t>华润万家高新店</t>
  </si>
  <si>
    <t>411-006658</t>
  </si>
  <si>
    <t>乐购张前店</t>
  </si>
  <si>
    <t>411-006679</t>
  </si>
  <si>
    <t>北京华联综合超市股份有限公司大连大有分公司</t>
  </si>
  <si>
    <t>411-006684</t>
  </si>
  <si>
    <t>沃尔玛安盛店</t>
  </si>
  <si>
    <t>411-006692</t>
  </si>
  <si>
    <t>沃尔玛金州五一路分店</t>
  </si>
  <si>
    <t>411-008367</t>
  </si>
  <si>
    <t>家乐福华南店</t>
  </si>
  <si>
    <t>411-008497</t>
  </si>
  <si>
    <t>北京华联富民店</t>
  </si>
  <si>
    <t>431-000198</t>
  </si>
  <si>
    <t>沃尔玛万达</t>
  </si>
  <si>
    <t>431-000614</t>
  </si>
  <si>
    <t>北京华联超市青年路店</t>
  </si>
  <si>
    <t>431-001124</t>
  </si>
  <si>
    <t>沃尔玛前进广场店</t>
  </si>
  <si>
    <t>431-001400</t>
  </si>
  <si>
    <t>北京华联超市永春店</t>
  </si>
  <si>
    <t>431-002014</t>
  </si>
  <si>
    <t>沃尔玛购物广场临河街店</t>
  </si>
  <si>
    <t>431-004815</t>
  </si>
  <si>
    <t>大润发长春店</t>
  </si>
  <si>
    <t>431-007290</t>
  </si>
  <si>
    <t>沃尔玛净月广场店</t>
  </si>
  <si>
    <t>431-007291</t>
  </si>
  <si>
    <t>永辉超市临河店</t>
  </si>
  <si>
    <t>431-007597</t>
  </si>
  <si>
    <t>永辉超市吾悦广场店</t>
  </si>
  <si>
    <t>431-007598</t>
  </si>
  <si>
    <t>永辉超市车城万达店</t>
  </si>
  <si>
    <t>431-007599</t>
  </si>
  <si>
    <t>永辉超市红旗街万达店</t>
  </si>
  <si>
    <t>431-007603</t>
  </si>
  <si>
    <t>永辉超市站前店</t>
  </si>
  <si>
    <t>451-000003</t>
  </si>
  <si>
    <t>家乐福永平店</t>
  </si>
  <si>
    <t>451-000083</t>
  </si>
  <si>
    <t>大润发宣化店</t>
  </si>
  <si>
    <t>451-000759</t>
  </si>
  <si>
    <t>家乐福乐松店</t>
  </si>
  <si>
    <t>451-001728</t>
  </si>
  <si>
    <t>家乐福会展中心店</t>
  </si>
  <si>
    <t>451-001741</t>
  </si>
  <si>
    <t>家乐福大直街店</t>
  </si>
  <si>
    <t>451-001742</t>
  </si>
  <si>
    <t>家乐福新阳店</t>
  </si>
  <si>
    <t>451-001743</t>
  </si>
  <si>
    <t>北京华联六顺店</t>
  </si>
  <si>
    <t>451-003583</t>
  </si>
  <si>
    <t>大润发香坊店</t>
  </si>
  <si>
    <t>451-005200</t>
  </si>
  <si>
    <t>北京华联埃德蒙顿路店</t>
  </si>
  <si>
    <t>451-005720</t>
  </si>
  <si>
    <t>家乐福民生店</t>
  </si>
  <si>
    <t>451-005933</t>
  </si>
  <si>
    <t>北京华联金安店</t>
  </si>
  <si>
    <t>451-005936</t>
  </si>
  <si>
    <t>家乐福平房店</t>
  </si>
  <si>
    <t>451-005965</t>
  </si>
  <si>
    <t>北京华联学府店</t>
  </si>
  <si>
    <t>451-007579</t>
  </si>
  <si>
    <t>大润发道外店</t>
  </si>
  <si>
    <t>451-008057</t>
  </si>
  <si>
    <t>大润发松北店</t>
  </si>
  <si>
    <t>451-008061</t>
  </si>
  <si>
    <t>大润发通乡店</t>
  </si>
  <si>
    <t>471-000380</t>
  </si>
  <si>
    <t>北京华联锡林郭勒南店</t>
  </si>
  <si>
    <t>471-001451</t>
  </si>
  <si>
    <t>华润万家万达店</t>
  </si>
  <si>
    <t>471-002260</t>
  </si>
  <si>
    <t>北京华联金海路店</t>
  </si>
  <si>
    <t>471-002261</t>
  </si>
  <si>
    <t>北京华联金太店</t>
  </si>
  <si>
    <t>471-002262</t>
  </si>
  <si>
    <t>北京华联金游城店</t>
  </si>
  <si>
    <t>471-002263</t>
  </si>
  <si>
    <t>北京华联金宇圣地店</t>
  </si>
  <si>
    <t>471-002264</t>
  </si>
  <si>
    <t>北京华联七彩城店</t>
  </si>
  <si>
    <t>471-002266</t>
  </si>
  <si>
    <t>北京华联哲里木路店</t>
  </si>
  <si>
    <t>471-002267</t>
  </si>
  <si>
    <t>家乐福商业有限公司</t>
  </si>
  <si>
    <t>510-000052</t>
  </si>
  <si>
    <t>大润发青祁路店</t>
  </si>
  <si>
    <t>510-000053</t>
  </si>
  <si>
    <t>家乐福永乐店</t>
  </si>
  <si>
    <t>510-004630</t>
  </si>
  <si>
    <t>家乐福凤翔店</t>
  </si>
  <si>
    <t>510-004644</t>
  </si>
  <si>
    <t>家乐福奥林花园店</t>
  </si>
  <si>
    <t>510-004674</t>
  </si>
  <si>
    <t>家乐福无锡哥伦布广场店</t>
  </si>
  <si>
    <t>510-004675</t>
  </si>
  <si>
    <t>家乐福宝龙店</t>
  </si>
  <si>
    <t>510-004755</t>
  </si>
  <si>
    <t>华润万家广瑞店</t>
  </si>
  <si>
    <t>510-005347</t>
  </si>
  <si>
    <t>大润发凤宾店</t>
  </si>
  <si>
    <t>510-005348</t>
  </si>
  <si>
    <t>大润发锡沪中路店</t>
  </si>
  <si>
    <t>510-005353</t>
  </si>
  <si>
    <t>永辉清扬路店</t>
  </si>
  <si>
    <t>510-005354</t>
  </si>
  <si>
    <t>欧尚蠡湖店</t>
  </si>
  <si>
    <t>510-005406</t>
  </si>
  <si>
    <t>家乐福无锡阳光店</t>
  </si>
  <si>
    <t>510-005478</t>
  </si>
  <si>
    <t>华润万家滨湖店</t>
  </si>
  <si>
    <t>510-005484</t>
  </si>
  <si>
    <t>永辉超市长江北路店</t>
  </si>
  <si>
    <t>510-005486</t>
  </si>
  <si>
    <t>欧尚无锡长江北路店</t>
  </si>
  <si>
    <t>512-000001</t>
  </si>
  <si>
    <t>大润发苏福店</t>
  </si>
  <si>
    <t>512-000059</t>
  </si>
  <si>
    <t>华润万家超市木渎店</t>
  </si>
  <si>
    <t>512-003435</t>
  </si>
  <si>
    <t>大润发相城店</t>
  </si>
  <si>
    <t>512-006001</t>
  </si>
  <si>
    <t>大润发宝带路店</t>
  </si>
  <si>
    <t>512-006010</t>
  </si>
  <si>
    <t>华润万家吴中店(综超)</t>
  </si>
  <si>
    <t>512-006011</t>
  </si>
  <si>
    <t>华润万家越溪店</t>
  </si>
  <si>
    <t>512-006317</t>
  </si>
  <si>
    <t>华润万家长江店</t>
  </si>
  <si>
    <t>512-006355</t>
  </si>
  <si>
    <t>大润发广济店</t>
  </si>
  <si>
    <t>512-007473</t>
  </si>
  <si>
    <t>华润万家文灵路店</t>
  </si>
  <si>
    <t>512-007474</t>
  </si>
  <si>
    <t>华润万家江星路店</t>
  </si>
  <si>
    <t>512-007565</t>
  </si>
  <si>
    <t>欧尚苏州相城店</t>
  </si>
  <si>
    <t>512-007602</t>
  </si>
  <si>
    <t>大润发木渎店</t>
  </si>
  <si>
    <t>512-007718</t>
  </si>
  <si>
    <t>华润万家金枫店</t>
  </si>
  <si>
    <t>512-007720</t>
  </si>
  <si>
    <t>大润发苏州长江路店</t>
  </si>
  <si>
    <t>512-007776</t>
  </si>
  <si>
    <t>大润发苏州东环店</t>
  </si>
  <si>
    <t>512-007878</t>
  </si>
  <si>
    <t>大润发苏州何山店</t>
  </si>
  <si>
    <t>512-007959</t>
  </si>
  <si>
    <t>欧尚金鸡湖店</t>
  </si>
  <si>
    <t>512-007995</t>
  </si>
  <si>
    <t>乐购EXPRESS三香路店</t>
  </si>
  <si>
    <t>512-007996</t>
  </si>
  <si>
    <t>乐购EXPRESS何山2号店</t>
  </si>
  <si>
    <t>512-007997</t>
  </si>
  <si>
    <t>乐购EXPRESS十梓街店</t>
  </si>
  <si>
    <t>512-007998</t>
  </si>
  <si>
    <t>乐购EXPRESS吴中东路店</t>
  </si>
  <si>
    <t>512-007999</t>
  </si>
  <si>
    <t>乐购EXPRESS太湖西路店</t>
  </si>
  <si>
    <t>512-008000</t>
  </si>
  <si>
    <t>乐购EXPRESS汇邻中心店</t>
  </si>
  <si>
    <t>512-008001</t>
  </si>
  <si>
    <t>乐购EXPRESS沁园店</t>
  </si>
  <si>
    <t>512-008002</t>
  </si>
  <si>
    <t>乐购EXPRESS澄湖路店</t>
  </si>
  <si>
    <t>512-008003</t>
  </si>
  <si>
    <t>乐购EXPRESS翰林缘店</t>
  </si>
  <si>
    <t>512-008004</t>
  </si>
  <si>
    <t>乐购EXPRESS西环路店</t>
  </si>
  <si>
    <t>512-008005</t>
  </si>
  <si>
    <t>乐购EXPRESS解放西路店</t>
  </si>
  <si>
    <t>512-008006</t>
  </si>
  <si>
    <t>乐购EXPRESS迎春路店</t>
  </si>
  <si>
    <t>512-008007</t>
  </si>
  <si>
    <t>华润万家东大街店</t>
  </si>
  <si>
    <t>512-008008</t>
  </si>
  <si>
    <t>华润万家友联一村店</t>
  </si>
  <si>
    <t>512-008009</t>
  </si>
  <si>
    <t>华润万家彩虹店</t>
  </si>
  <si>
    <t>512-008010</t>
  </si>
  <si>
    <t>华润万家挹秀新村店</t>
  </si>
  <si>
    <t>512-008011</t>
  </si>
  <si>
    <t>华润万家新元店</t>
  </si>
  <si>
    <t>512-008012</t>
  </si>
  <si>
    <t>华润万家景德路店</t>
  </si>
  <si>
    <t>512-008013</t>
  </si>
  <si>
    <t>华润万家水香二店</t>
  </si>
  <si>
    <t>512-008014</t>
  </si>
  <si>
    <t>华润万家白塔店</t>
  </si>
  <si>
    <t>512-008015</t>
  </si>
  <si>
    <t>华润万家皮市店</t>
  </si>
  <si>
    <t>512-008016</t>
  </si>
  <si>
    <t>华润万家盘溪店</t>
  </si>
  <si>
    <t>512-008018</t>
  </si>
  <si>
    <t>华润万家竹辉2号店</t>
  </si>
  <si>
    <t>512-008019</t>
  </si>
  <si>
    <t>华润万家苏安店</t>
  </si>
  <si>
    <t>512-008020</t>
  </si>
  <si>
    <t>华润万家菱塘店</t>
  </si>
  <si>
    <t>512-008021</t>
  </si>
  <si>
    <t>华润万家金塘店</t>
  </si>
  <si>
    <t>532-000006</t>
  </si>
  <si>
    <t>家乐福名达店</t>
  </si>
  <si>
    <t>532-000247</t>
  </si>
  <si>
    <t>大润发青岛店</t>
  </si>
  <si>
    <t>532-000378</t>
  </si>
  <si>
    <t>家乐福新兴店</t>
  </si>
  <si>
    <t>532-005686</t>
  </si>
  <si>
    <t>华润万家乐客城店</t>
  </si>
  <si>
    <t>532-005719</t>
  </si>
  <si>
    <t>家家悦北岭店</t>
  </si>
  <si>
    <t>532-005720</t>
  </si>
  <si>
    <t>家家悦人民路店</t>
  </si>
  <si>
    <t>532-005721</t>
  </si>
  <si>
    <t>家家悦杭州路店</t>
  </si>
  <si>
    <t>532-007429</t>
  </si>
  <si>
    <t>家家悦(同安路店)</t>
  </si>
  <si>
    <t>532-007437</t>
  </si>
  <si>
    <t>家家悦南宁路店</t>
  </si>
  <si>
    <t>532-007557</t>
  </si>
  <si>
    <t>周口路家家悦</t>
  </si>
  <si>
    <t>532-007922</t>
  </si>
  <si>
    <t>大润发崂山店</t>
  </si>
  <si>
    <t>532-007929</t>
  </si>
  <si>
    <t>家家悦宜阳路店</t>
  </si>
  <si>
    <t>532-007946</t>
  </si>
  <si>
    <t>家家悦寿张路店</t>
  </si>
  <si>
    <t>532-008031</t>
  </si>
  <si>
    <t>威海家家悦青岛金茂湾店</t>
  </si>
  <si>
    <t>532-008089</t>
  </si>
  <si>
    <t>家家悦重庆南路店</t>
  </si>
  <si>
    <t>532-008102</t>
  </si>
  <si>
    <t>家家悦聊城路店</t>
  </si>
  <si>
    <t>532-008103</t>
  </si>
  <si>
    <t>家家悦延吉路店</t>
  </si>
  <si>
    <t>532-008124</t>
  </si>
  <si>
    <t>家家悦集团青岛东海中路店</t>
  </si>
  <si>
    <t>551-000047</t>
  </si>
  <si>
    <t>北京华联金寨店</t>
  </si>
  <si>
    <t>551-000773</t>
  </si>
  <si>
    <t>家乐福长江店</t>
  </si>
  <si>
    <t>551-001128</t>
  </si>
  <si>
    <t>家乐福环球广场店</t>
  </si>
  <si>
    <t>551-001792</t>
  </si>
  <si>
    <t>苏果包河花园店</t>
  </si>
  <si>
    <t>551-001993</t>
  </si>
  <si>
    <t>乐购潜山路店</t>
  </si>
  <si>
    <t>551-002056</t>
  </si>
  <si>
    <t>北京华联长江西路店</t>
  </si>
  <si>
    <t>551-002058</t>
  </si>
  <si>
    <t>永辉超市金源店</t>
  </si>
  <si>
    <t>551-002063</t>
  </si>
  <si>
    <t>永辉武里山店</t>
  </si>
  <si>
    <t>551-002065</t>
  </si>
  <si>
    <t>永辉马鞍山路店</t>
  </si>
  <si>
    <t>551-002123</t>
  </si>
  <si>
    <t>永辉海州店</t>
  </si>
  <si>
    <t>551-002165</t>
  </si>
  <si>
    <t>大润发翡翠路店</t>
  </si>
  <si>
    <t>551-002228</t>
  </si>
  <si>
    <t>永辉超市四里河店</t>
  </si>
  <si>
    <t>551-002903</t>
  </si>
  <si>
    <t>永辉桐城南路店</t>
  </si>
  <si>
    <t>551-002965</t>
  </si>
  <si>
    <t>北京华联银泰中心广场店</t>
  </si>
  <si>
    <t>551-003008</t>
  </si>
  <si>
    <t>华润苏果百乐门购物广场</t>
  </si>
  <si>
    <t>551-003456</t>
  </si>
  <si>
    <t>苏果徽州大道购物广场</t>
  </si>
  <si>
    <t>551-003462</t>
  </si>
  <si>
    <t>永辉(祁门路店)</t>
  </si>
  <si>
    <t>551-003464</t>
  </si>
  <si>
    <t>永辉铜陵路店</t>
  </si>
  <si>
    <t>551-003465</t>
  </si>
  <si>
    <t>苏果长江东大街社区店</t>
  </si>
  <si>
    <t>551-003493</t>
  </si>
  <si>
    <t>家乐福宝业店</t>
  </si>
  <si>
    <t>551-003494</t>
  </si>
  <si>
    <t>苏果欢乐颂店</t>
  </si>
  <si>
    <t>551-004182</t>
  </si>
  <si>
    <t>北京华联望湖城店</t>
  </si>
  <si>
    <t>551-004184</t>
  </si>
  <si>
    <t>苏果超市五彩城店</t>
  </si>
  <si>
    <t>551-004356</t>
  </si>
  <si>
    <t>北京华联综合超市股份</t>
  </si>
  <si>
    <t>551-004359</t>
  </si>
  <si>
    <t>华润万家（乐购）濉溪路店</t>
  </si>
  <si>
    <t>551-004363</t>
  </si>
  <si>
    <t>551-004366</t>
  </si>
  <si>
    <t>永辉黄山路大溪地店</t>
  </si>
  <si>
    <t>551-004373</t>
  </si>
  <si>
    <t>苏果乐客来购物广场</t>
  </si>
  <si>
    <t>551-004374</t>
  </si>
  <si>
    <t>华润万家铜陵北路店</t>
  </si>
  <si>
    <t>551-004376</t>
  </si>
  <si>
    <t>永辉超市史河路店</t>
  </si>
  <si>
    <t>571-000030</t>
  </si>
  <si>
    <t>乐购德胜店</t>
  </si>
  <si>
    <t>571-000031</t>
  </si>
  <si>
    <t>沃尔玛黄龙店</t>
  </si>
  <si>
    <t>571-000040</t>
  </si>
  <si>
    <t>物美大卖场文一店</t>
  </si>
  <si>
    <t>571-000458</t>
  </si>
  <si>
    <t>华润万家云河店</t>
  </si>
  <si>
    <t>571-001584</t>
  </si>
  <si>
    <t>乐购庆春店</t>
  </si>
  <si>
    <t>571-004999</t>
  </si>
  <si>
    <t>物美大卖场西城店</t>
  </si>
  <si>
    <t>571-005096</t>
  </si>
  <si>
    <t>物美下沙店</t>
  </si>
  <si>
    <t>571-009811</t>
  </si>
  <si>
    <t>物美丁桥店</t>
  </si>
  <si>
    <t>571-009814</t>
  </si>
  <si>
    <t>沃尔玛古墩店</t>
  </si>
  <si>
    <t>571-010285</t>
  </si>
  <si>
    <t>物美超市莫干山店</t>
  </si>
  <si>
    <t>571-010286</t>
  </si>
  <si>
    <t>物美望江店</t>
  </si>
  <si>
    <t>571-010909</t>
  </si>
  <si>
    <t>物美笕桥店</t>
  </si>
  <si>
    <t>571-011670</t>
  </si>
  <si>
    <t>永辉超市</t>
  </si>
  <si>
    <t>571-017905</t>
  </si>
  <si>
    <t>物美东新路店</t>
  </si>
  <si>
    <t>571-018251</t>
  </si>
  <si>
    <t>物美超市下沙云水店</t>
  </si>
  <si>
    <t>571-018272</t>
  </si>
  <si>
    <t>华润万佳濮家店</t>
  </si>
  <si>
    <t>571-018281</t>
  </si>
  <si>
    <t>物美超市九堡店</t>
  </si>
  <si>
    <t>571-018336</t>
  </si>
  <si>
    <t>华润转塘店</t>
  </si>
  <si>
    <t>571-018342</t>
  </si>
  <si>
    <t>物美滨江浦沿店</t>
  </si>
  <si>
    <t>571-018343</t>
  </si>
  <si>
    <t>物美闻堰店</t>
  </si>
  <si>
    <t>571-018344</t>
  </si>
  <si>
    <t>物美下沙高沙店</t>
  </si>
  <si>
    <t>574-000775</t>
  </si>
  <si>
    <t>欧尚海曙店</t>
  </si>
  <si>
    <t>574-001438</t>
  </si>
  <si>
    <t>欧尚江东店</t>
  </si>
  <si>
    <t>574-001723</t>
  </si>
  <si>
    <t>沃尔玛四明中路店</t>
  </si>
  <si>
    <t>574-003229</t>
  </si>
  <si>
    <t>沃尔玛宁波联丰店</t>
  </si>
  <si>
    <t>574-004200</t>
  </si>
  <si>
    <t>欧尚新星店</t>
  </si>
  <si>
    <t>574-005601</t>
  </si>
  <si>
    <t>欧尚江南路店</t>
  </si>
  <si>
    <t>574-005689</t>
  </si>
  <si>
    <t>欧尚洪塘恒一广场店</t>
  </si>
  <si>
    <t>574-005742</t>
  </si>
  <si>
    <t>华润万家江南路店</t>
  </si>
  <si>
    <t>574-005796</t>
  </si>
  <si>
    <t>华润万家宁波锦绣东城店</t>
  </si>
  <si>
    <t>591-000004</t>
  </si>
  <si>
    <t>永辉超市黎明店</t>
  </si>
  <si>
    <t>591-000006</t>
  </si>
  <si>
    <t>沃尔玛长城店</t>
  </si>
  <si>
    <t>591-000011</t>
  </si>
  <si>
    <t>沃尔玛东街口店</t>
  </si>
  <si>
    <t>591-000014</t>
  </si>
  <si>
    <t>永辉超市屏西店</t>
  </si>
  <si>
    <t>591-000064</t>
  </si>
  <si>
    <t>永辉超市前屿店</t>
  </si>
  <si>
    <t>591-000176</t>
  </si>
  <si>
    <t>永辉超市汇达店</t>
  </si>
  <si>
    <t>591-000300</t>
  </si>
  <si>
    <t>沃尔玛富贵店</t>
  </si>
  <si>
    <t>591-000737</t>
  </si>
  <si>
    <t>永辉超市屏山店</t>
  </si>
  <si>
    <t>591-000894</t>
  </si>
  <si>
    <t>永辉超市井大店</t>
  </si>
  <si>
    <t>591-000917</t>
  </si>
  <si>
    <t>永辉超市上渡店</t>
  </si>
  <si>
    <t>591-001056</t>
  </si>
  <si>
    <t>沃尔玛鼓山店</t>
  </si>
  <si>
    <t>591-001400</t>
  </si>
  <si>
    <t>591-001445</t>
  </si>
  <si>
    <t>永辉超市西洪店</t>
  </si>
  <si>
    <t>591-001449</t>
  </si>
  <si>
    <t>永辉融桥生活超市</t>
  </si>
  <si>
    <t>591-001952</t>
  </si>
  <si>
    <t>永辉超市鼓山店</t>
  </si>
  <si>
    <t>591-002419</t>
  </si>
  <si>
    <t>沃尔玛则徐店</t>
  </si>
  <si>
    <t>591-002474</t>
  </si>
  <si>
    <t>永辉象园店</t>
  </si>
  <si>
    <t>591-002517</t>
  </si>
  <si>
    <t>华润乐购超市</t>
  </si>
  <si>
    <t>591-002561</t>
  </si>
  <si>
    <t>大润发金山店</t>
  </si>
  <si>
    <t>591-002563</t>
  </si>
  <si>
    <t>沃尔玛金山店</t>
  </si>
  <si>
    <t>591-002569</t>
  </si>
  <si>
    <t>永辉福新店</t>
  </si>
  <si>
    <t>591-002578</t>
  </si>
  <si>
    <t>永辉西凤路店</t>
  </si>
  <si>
    <t>591-002701</t>
  </si>
  <si>
    <t>沃尔玛泰和广场店</t>
  </si>
  <si>
    <t>591-003379</t>
  </si>
  <si>
    <t>永辉群众店</t>
  </si>
  <si>
    <t>591-003408</t>
  </si>
  <si>
    <t>永辉奥体店</t>
  </si>
  <si>
    <t>591-003442</t>
  </si>
  <si>
    <t>福州市鳌峰店（永辉）</t>
  </si>
  <si>
    <t>591-003550</t>
  </si>
  <si>
    <t>金榕永辉</t>
  </si>
  <si>
    <t>591-003552</t>
  </si>
  <si>
    <t>永辉津泰店</t>
  </si>
  <si>
    <t>591-003554</t>
  </si>
  <si>
    <t>大润发王庄店</t>
  </si>
  <si>
    <t>591-003555</t>
  </si>
  <si>
    <t>永辉茶会店</t>
  </si>
  <si>
    <t>591-003595</t>
  </si>
  <si>
    <t>永辉碧水芳洲店</t>
  </si>
  <si>
    <t>591-003596</t>
  </si>
  <si>
    <t>永辉浦新店</t>
  </si>
  <si>
    <t>591-003597</t>
  </si>
  <si>
    <t>永辉居住主题公园店</t>
  </si>
  <si>
    <t>592-000001</t>
  </si>
  <si>
    <t>沃尔玛SM店</t>
  </si>
  <si>
    <t>592-001716</t>
  </si>
  <si>
    <t>大润发厦门店</t>
  </si>
  <si>
    <t>592-001862</t>
  </si>
  <si>
    <t>永辉厦门海天店</t>
  </si>
  <si>
    <t>592-001869</t>
  </si>
  <si>
    <t>592-002568</t>
  </si>
  <si>
    <t>沃尔玛洪文店</t>
  </si>
  <si>
    <t>592-002576</t>
  </si>
  <si>
    <t>沃尔玛聚祥店</t>
  </si>
  <si>
    <t>592-002713</t>
  </si>
  <si>
    <t>沃尔玛世贸店</t>
  </si>
  <si>
    <t>592-003056</t>
  </si>
  <si>
    <t>永辉超市（金湖店）</t>
  </si>
  <si>
    <t>592-003130</t>
  </si>
  <si>
    <t>大润发蔡塘店</t>
  </si>
  <si>
    <t>592-003155</t>
  </si>
  <si>
    <t>沃尔玛瑞景店</t>
  </si>
  <si>
    <t>731-001902</t>
  </si>
  <si>
    <t>家乐福芙蓉店</t>
  </si>
  <si>
    <t>731-002420</t>
  </si>
  <si>
    <t>沃尔玛雨花亭店</t>
  </si>
  <si>
    <t>731-002857</t>
  </si>
  <si>
    <t>步步高超市东塘明星店</t>
  </si>
  <si>
    <t>731-004983</t>
  </si>
  <si>
    <t>家乐福贺龙体育馆店</t>
  </si>
  <si>
    <t>731-005058</t>
  </si>
  <si>
    <t>大润发万家丽店</t>
  </si>
  <si>
    <t>731-006079</t>
  </si>
  <si>
    <t>家乐福韶山南路店</t>
  </si>
  <si>
    <t>731-006506</t>
  </si>
  <si>
    <t>步步高井奎路店</t>
  </si>
  <si>
    <t>731-006698</t>
  </si>
  <si>
    <t>步步高超市南国店</t>
  </si>
  <si>
    <t>731-007101</t>
  </si>
  <si>
    <t>华润万家湘府店</t>
  </si>
  <si>
    <t>731-007191</t>
  </si>
  <si>
    <t>步步高梓园店</t>
  </si>
  <si>
    <t>731-007193</t>
  </si>
  <si>
    <t>大润发恒盛世家店</t>
  </si>
  <si>
    <t>731-007250</t>
  </si>
  <si>
    <t>步步高红星店</t>
  </si>
  <si>
    <t>731-007814</t>
  </si>
  <si>
    <t>步步高东站店</t>
  </si>
  <si>
    <t>731-007850</t>
  </si>
  <si>
    <t>步步高金星店</t>
  </si>
  <si>
    <t>731-007853</t>
  </si>
  <si>
    <t>华润万家万达广场店</t>
  </si>
  <si>
    <t>731-008494</t>
  </si>
  <si>
    <t>步步高林学院店</t>
  </si>
  <si>
    <t>731-008496</t>
  </si>
  <si>
    <t>华润万家华晨店</t>
  </si>
  <si>
    <t>731-008769</t>
  </si>
  <si>
    <t>V华润万家奥克斯店</t>
  </si>
  <si>
    <t>731-008773</t>
  </si>
  <si>
    <t>华润万家星沙店</t>
  </si>
  <si>
    <t>731-008776</t>
  </si>
  <si>
    <t>华润万家蔡锷路店</t>
  </si>
  <si>
    <t>731-008777</t>
  </si>
  <si>
    <t>步步高山水湾</t>
  </si>
  <si>
    <t>731-008904</t>
  </si>
  <si>
    <t>步步高王府店</t>
  </si>
  <si>
    <t>731-008920</t>
  </si>
  <si>
    <t>沃尔玛梅溪湖店</t>
  </si>
  <si>
    <t>731-009013</t>
  </si>
  <si>
    <t>华润万家世纪金源店</t>
  </si>
  <si>
    <t>731-009059</t>
  </si>
  <si>
    <t>步步高梅溪湖</t>
  </si>
  <si>
    <t>731-009061</t>
  </si>
  <si>
    <t>沃尔玛黄兴店</t>
  </si>
  <si>
    <t>731-009062</t>
  </si>
  <si>
    <t>好又多双拥路</t>
  </si>
  <si>
    <t>731-009063</t>
  </si>
  <si>
    <t>大润发南门口</t>
  </si>
  <si>
    <t>731-009064</t>
  </si>
  <si>
    <t>步步高王家湾店</t>
  </si>
  <si>
    <t>755-000039</t>
  </si>
  <si>
    <t>沃尔玛蛇口店</t>
  </si>
  <si>
    <t>755-000060</t>
  </si>
  <si>
    <t>家乐福梅林店</t>
  </si>
  <si>
    <t>755-000104</t>
  </si>
  <si>
    <t>家乐福南头店</t>
  </si>
  <si>
    <t>755-000201</t>
  </si>
  <si>
    <t>华润超市莲花北店</t>
  </si>
  <si>
    <t>755-004059</t>
  </si>
  <si>
    <t>家乐福新洲店</t>
  </si>
  <si>
    <t>755-004899</t>
  </si>
  <si>
    <t>华润万家超市益田店</t>
  </si>
  <si>
    <t>755-005261</t>
  </si>
  <si>
    <t>家乐福香缤店</t>
  </si>
  <si>
    <t>755-007863</t>
  </si>
  <si>
    <t>家乐福保利店</t>
  </si>
  <si>
    <t>755-015804</t>
  </si>
  <si>
    <t>华润中旅店</t>
  </si>
  <si>
    <t>755-015821</t>
  </si>
  <si>
    <t>华润万家万科城店</t>
  </si>
  <si>
    <t>755-015836</t>
  </si>
  <si>
    <t>华润龙园店</t>
  </si>
  <si>
    <t>755-017231</t>
  </si>
  <si>
    <t>华润万家欢乐颂店</t>
  </si>
  <si>
    <t>755-018560</t>
  </si>
  <si>
    <t>沃尔玛华侨城店</t>
  </si>
  <si>
    <t>755-018636</t>
  </si>
  <si>
    <t>华润万家梅林一村店</t>
  </si>
  <si>
    <t>755-019289</t>
  </si>
  <si>
    <t>华润万家碧水龙庭店</t>
  </si>
  <si>
    <t>755-019709</t>
  </si>
  <si>
    <t>华润万家（天安店）</t>
  </si>
  <si>
    <t>755-028267</t>
  </si>
  <si>
    <t>华润万家彩田村店</t>
  </si>
  <si>
    <t>755-028847</t>
  </si>
  <si>
    <t>沃尔玛银田新店</t>
  </si>
  <si>
    <t>755-029033</t>
  </si>
  <si>
    <t>银湖华润</t>
  </si>
  <si>
    <t>755-029152</t>
  </si>
  <si>
    <t>华润万家灵芝店</t>
  </si>
  <si>
    <t>755-029206</t>
  </si>
  <si>
    <t>沃尔玛(松岗店)</t>
  </si>
  <si>
    <t>755-029230</t>
  </si>
  <si>
    <t>华润万家沙井创新店</t>
  </si>
  <si>
    <t>755-029279</t>
  </si>
  <si>
    <t>华润万家下水径店</t>
  </si>
  <si>
    <t>755-029280</t>
  </si>
  <si>
    <t>家乐福中心店</t>
  </si>
  <si>
    <t>755-029282</t>
  </si>
  <si>
    <t>沃尔玛香梅店</t>
  </si>
  <si>
    <t>756-001035</t>
  </si>
  <si>
    <t>华润万家新香洲店</t>
  </si>
  <si>
    <t>756-001041</t>
  </si>
  <si>
    <t>华润万家前山店</t>
  </si>
  <si>
    <t>756-001078</t>
  </si>
  <si>
    <t>家乐福吉大国贸店</t>
  </si>
  <si>
    <t>756-002853</t>
  </si>
  <si>
    <t>拱北沃尔玛</t>
  </si>
  <si>
    <t>756-002854</t>
  </si>
  <si>
    <t>沃尔玛招商花园城店</t>
  </si>
  <si>
    <t>756-003479</t>
  </si>
  <si>
    <t>华润万家(南屏店)</t>
  </si>
  <si>
    <t>756-003529</t>
  </si>
  <si>
    <t>嘉荣超市富华里店</t>
  </si>
  <si>
    <t>760-001315</t>
  </si>
  <si>
    <t>华润万家中山店</t>
  </si>
  <si>
    <t>760-004567</t>
  </si>
  <si>
    <t>西区大润发</t>
  </si>
  <si>
    <t>760-004570</t>
  </si>
  <si>
    <t>家乐福(远洋大信店)</t>
  </si>
  <si>
    <t>760-004615</t>
  </si>
  <si>
    <t>大润发石岐店</t>
  </si>
  <si>
    <t>760-004616</t>
  </si>
  <si>
    <t>沃尔玛港义路分店</t>
  </si>
  <si>
    <t>760-004617</t>
  </si>
  <si>
    <t>华润万家濠头大道店</t>
  </si>
  <si>
    <t>760-004618</t>
  </si>
  <si>
    <t>华润万家新鸿俊园分店</t>
  </si>
  <si>
    <t>760-004619</t>
  </si>
  <si>
    <t>华润万家君华新城分店</t>
  </si>
  <si>
    <t>760-004620</t>
  </si>
  <si>
    <t>华润万家豪逸御华庭分店</t>
  </si>
  <si>
    <t>760-004621</t>
  </si>
  <si>
    <t>家乐福中山新悦店</t>
  </si>
  <si>
    <t>769-000009</t>
  </si>
  <si>
    <t>嘉荣都会店</t>
  </si>
  <si>
    <t>769-000010</t>
  </si>
  <si>
    <t>嘉荣超市购物广场银丰分店</t>
  </si>
  <si>
    <t>769-000476</t>
  </si>
  <si>
    <t>沃尔玛虎门店</t>
  </si>
  <si>
    <t>769-001873</t>
  </si>
  <si>
    <t>沃尔玛世博店</t>
  </si>
  <si>
    <t>769-002267</t>
  </si>
  <si>
    <t>沃尔玛长安店</t>
  </si>
  <si>
    <t>769-004949</t>
  </si>
  <si>
    <t>嘉荣新基店</t>
  </si>
  <si>
    <t>769-006482</t>
  </si>
  <si>
    <t>嘉荣超市塘厦店</t>
  </si>
  <si>
    <t>769-008450</t>
  </si>
  <si>
    <t>嘉荣华南摩尔店</t>
  </si>
  <si>
    <t>769-008709</t>
  </si>
  <si>
    <t>大润发厚街店</t>
  </si>
  <si>
    <t>769-010607</t>
  </si>
  <si>
    <t>嘉荣大岭山店</t>
  </si>
  <si>
    <t>769-011008</t>
  </si>
  <si>
    <t>沃尔玛鸿福路店</t>
  </si>
  <si>
    <t>769-011009</t>
  </si>
  <si>
    <t>沃尔玛(东莞塘厦店)</t>
  </si>
  <si>
    <t>769-011187</t>
  </si>
  <si>
    <t>沃尔玛宏图路店</t>
  </si>
  <si>
    <t>769-011248</t>
  </si>
  <si>
    <t>大润发虎门店</t>
  </si>
  <si>
    <t>769-011275</t>
  </si>
  <si>
    <t>嘉荣长青店</t>
  </si>
  <si>
    <t>769-011437</t>
  </si>
  <si>
    <t>嘉荣学前路店</t>
  </si>
  <si>
    <t>769-011487</t>
  </si>
  <si>
    <t>嘉荣蛤地店</t>
  </si>
  <si>
    <t>769-012157</t>
  </si>
  <si>
    <t>嘉荣(东城星河传说店)SPAR</t>
  </si>
  <si>
    <t>769-012174</t>
  </si>
  <si>
    <t>嘉荣超市(中熙弥珍道店)</t>
  </si>
  <si>
    <t>769-012177</t>
  </si>
  <si>
    <t>东莞市嘉荣超市有限公司(SPAR厚街万科金域国际SPAR店)</t>
  </si>
  <si>
    <t>769-012179</t>
  </si>
  <si>
    <t>东莞市嘉荣超市有限公司(厚街汀山店)</t>
  </si>
  <si>
    <t>769-012184</t>
  </si>
  <si>
    <t>东莞嘉荣超市(东泰店)</t>
  </si>
  <si>
    <t>769-012514</t>
  </si>
  <si>
    <t>沃尔玛(东湖)</t>
  </si>
  <si>
    <t>769-012516</t>
  </si>
  <si>
    <t>大润发大朗店</t>
  </si>
  <si>
    <t>769-012523</t>
  </si>
  <si>
    <t>沃尔玛(大岭山)</t>
  </si>
  <si>
    <t>769-012575</t>
  </si>
  <si>
    <t>沃尔玛(黄江店)</t>
  </si>
  <si>
    <t>769-012621</t>
  </si>
  <si>
    <t>大润发南城店</t>
  </si>
  <si>
    <t>769-012623</t>
  </si>
  <si>
    <t>大润发(长安)</t>
  </si>
  <si>
    <t>769-012652</t>
  </si>
  <si>
    <t>永辉厚街万达店</t>
  </si>
  <si>
    <t>769-012653</t>
  </si>
  <si>
    <t>永辉东城万达店</t>
  </si>
  <si>
    <t>769-012654</t>
  </si>
  <si>
    <t>永辉G1蜂汇广场店</t>
  </si>
  <si>
    <t>771-000108</t>
  </si>
  <si>
    <t>沃尔玛朝阳路分店</t>
  </si>
  <si>
    <t>771-000127</t>
  </si>
  <si>
    <t>北京华联大学路店</t>
  </si>
  <si>
    <t>771-000131</t>
  </si>
  <si>
    <t>北京华联超市民族宫店</t>
  </si>
  <si>
    <t>771-000213</t>
  </si>
  <si>
    <t>北京华联江南店</t>
  </si>
  <si>
    <t>771-002035</t>
  </si>
  <si>
    <t>沃尔玛航洋店</t>
  </si>
  <si>
    <t>771-002415</t>
  </si>
  <si>
    <t>华润万家东葛店</t>
  </si>
  <si>
    <t>771-003240</t>
  </si>
  <si>
    <t>北京华联综合超市股份有限公司南宁第五分公司</t>
  </si>
  <si>
    <t>771-003241</t>
  </si>
  <si>
    <t>北京华联综合超市股份有限公司南宁第七分公司</t>
  </si>
  <si>
    <t>771-003242</t>
  </si>
  <si>
    <t>北京华联综合超市有限公司南宁第三分公司</t>
  </si>
  <si>
    <t>771-003366</t>
  </si>
  <si>
    <t>沃尔玛明秀店</t>
  </si>
  <si>
    <t>771-003670</t>
  </si>
  <si>
    <t>北京华联南宁第八分公司</t>
  </si>
  <si>
    <t>771-003673</t>
  </si>
  <si>
    <t>华润万家青秀店</t>
  </si>
  <si>
    <t>771-003695</t>
  </si>
  <si>
    <t>沃尔玛南宁望洲路店</t>
  </si>
  <si>
    <t>771-003699</t>
  </si>
  <si>
    <t>沃尔玛永和桥店</t>
  </si>
  <si>
    <t>771-003768</t>
  </si>
  <si>
    <t>步步高昌泰分店</t>
  </si>
  <si>
    <t>771-003769</t>
  </si>
  <si>
    <t>步步高明秀分店</t>
  </si>
  <si>
    <t>771-003770</t>
  </si>
  <si>
    <t>北京华联盛天东郡店</t>
  </si>
  <si>
    <t>791-000001</t>
  </si>
  <si>
    <t>沃尔玛八一广场店</t>
  </si>
  <si>
    <t>791-000023</t>
  </si>
  <si>
    <t>新洪客隆铁路店</t>
  </si>
  <si>
    <t>791-002372</t>
  </si>
  <si>
    <t>沃尔玛青山路店</t>
  </si>
  <si>
    <t>791-002555</t>
  </si>
  <si>
    <t>家乐福上海路店</t>
  </si>
  <si>
    <t>791-002556</t>
  </si>
  <si>
    <t>家乐福青云谱店</t>
  </si>
  <si>
    <t>791-002569</t>
  </si>
  <si>
    <t>华润万家八一店</t>
  </si>
  <si>
    <t>791-002570</t>
  </si>
  <si>
    <t>791-002571</t>
  </si>
  <si>
    <t>华润万家第一街区店</t>
  </si>
  <si>
    <t>791-002582</t>
  </si>
  <si>
    <t>华润万家澄湖店</t>
  </si>
  <si>
    <t>791-003154</t>
  </si>
  <si>
    <t>华润万家—新洪客隆（中山店）</t>
  </si>
  <si>
    <t>791-003173</t>
  </si>
  <si>
    <t>华润万家—新洪客隆(叠山店)</t>
  </si>
  <si>
    <t>791-003175</t>
  </si>
  <si>
    <t>华润万家—新洪客隆(象山路店)</t>
  </si>
  <si>
    <t>791-003182</t>
  </si>
  <si>
    <t>大润发(八一店)</t>
  </si>
  <si>
    <t>791-003187</t>
  </si>
  <si>
    <t>大润发(青山店)</t>
  </si>
  <si>
    <t>791-003188</t>
  </si>
  <si>
    <t>大润发(五湖店)</t>
  </si>
  <si>
    <t>791-003193</t>
  </si>
  <si>
    <t>大润发莲塘店</t>
  </si>
  <si>
    <t>791-003194</t>
  </si>
  <si>
    <t>欧尚汇仁</t>
  </si>
  <si>
    <t>791-003196</t>
  </si>
  <si>
    <t>永辉新建店</t>
  </si>
  <si>
    <t>791-003197</t>
  </si>
  <si>
    <t>永辉朝阳店</t>
  </si>
  <si>
    <t>791-003199</t>
  </si>
  <si>
    <t>华润万家象湖店</t>
  </si>
  <si>
    <t>791-003200</t>
  </si>
  <si>
    <t>沃尔玛象湖新城店</t>
  </si>
  <si>
    <t>791-003201</t>
  </si>
  <si>
    <t>沃尔玛礼步湖店</t>
  </si>
  <si>
    <t>851-000002</t>
  </si>
  <si>
    <t>沃尔玛沙冲路店</t>
  </si>
  <si>
    <t>851-000003</t>
  </si>
  <si>
    <t>北京华联宅吉店</t>
  </si>
  <si>
    <t>851-000662</t>
  </si>
  <si>
    <t>北京华联贵山店</t>
  </si>
  <si>
    <t>851-000663</t>
  </si>
  <si>
    <t>沃尔玛小河店</t>
  </si>
  <si>
    <t>851-000666</t>
  </si>
  <si>
    <t>永辉金源购物中心店</t>
  </si>
  <si>
    <t>851-002388</t>
  </si>
  <si>
    <t>沃尔玛人民广场分店</t>
  </si>
  <si>
    <t>851-002402</t>
  </si>
  <si>
    <t>沃尔玛林城西路分店</t>
  </si>
  <si>
    <t>851-002477</t>
  </si>
  <si>
    <t>北京华联万科店</t>
  </si>
  <si>
    <t>851-002478</t>
  </si>
  <si>
    <t>北京华联东山店</t>
  </si>
  <si>
    <t>851-002479</t>
  </si>
  <si>
    <t>北京华联鸿通城购物中心店</t>
  </si>
  <si>
    <t>851-002480</t>
  </si>
  <si>
    <t>永辉恒峰店</t>
  </si>
  <si>
    <t>851-002481</t>
  </si>
  <si>
    <t>永辉贵乌店</t>
  </si>
  <si>
    <t>851-002482</t>
  </si>
  <si>
    <t>永辉新世界花园店</t>
  </si>
  <si>
    <t>851-002491</t>
  </si>
  <si>
    <t>永辉新添大道店</t>
  </si>
  <si>
    <t>871-000006</t>
  </si>
  <si>
    <t>家乐福世纪广场店</t>
  </si>
  <si>
    <t>871-000014</t>
  </si>
  <si>
    <t>沃尔玛大观店</t>
  </si>
  <si>
    <t>871-000056</t>
  </si>
  <si>
    <t>沃尔玛集大店</t>
  </si>
  <si>
    <t>871-000085</t>
  </si>
  <si>
    <t>沃尔玛新迎店</t>
  </si>
  <si>
    <t>871-000194</t>
  </si>
  <si>
    <t>家乐福白云店</t>
  </si>
  <si>
    <t>871-000985</t>
  </si>
  <si>
    <t>沃尔玛国贸店</t>
  </si>
  <si>
    <t>871-001480</t>
  </si>
  <si>
    <t>家乐福云纺店</t>
  </si>
  <si>
    <t>871-001482</t>
  </si>
  <si>
    <t>家乐福龙泉店</t>
  </si>
  <si>
    <t>871-002520</t>
  </si>
  <si>
    <t>沃尔玛北辰店</t>
  </si>
  <si>
    <t>871-002801</t>
  </si>
  <si>
    <t>沃尔玛兴苑店</t>
  </si>
  <si>
    <t>871-002803</t>
  </si>
  <si>
    <t>家乐福世纪城店</t>
  </si>
  <si>
    <t>871-004248</t>
  </si>
  <si>
    <t>沃尔玛大商汇店</t>
  </si>
  <si>
    <t>871-004669</t>
  </si>
  <si>
    <t>家乐福南亚第壹城店</t>
  </si>
  <si>
    <t>871-004670</t>
  </si>
  <si>
    <t>家乐福正大店</t>
  </si>
  <si>
    <t>871-004843</t>
  </si>
  <si>
    <t>沃尔玛云山店</t>
  </si>
  <si>
    <t>871-005228</t>
  </si>
  <si>
    <t>家乐福东华店</t>
  </si>
  <si>
    <t>871-005229</t>
  </si>
  <si>
    <t>沃尔玛昌源店</t>
  </si>
  <si>
    <t>871-005230</t>
  </si>
  <si>
    <t>大润发官南大道店</t>
  </si>
  <si>
    <t>871-005658</t>
  </si>
  <si>
    <t>华润万家前兴路店</t>
  </si>
  <si>
    <t>871-005856</t>
  </si>
  <si>
    <t>大润发昆明海伦店</t>
  </si>
  <si>
    <t>871-005944</t>
  </si>
  <si>
    <t>沃尔玛万宏路店</t>
  </si>
  <si>
    <t>871-005954</t>
  </si>
  <si>
    <t>沃尔玛人民西路分店</t>
  </si>
  <si>
    <t>898-001700</t>
  </si>
  <si>
    <t>家乐福南亚店</t>
  </si>
  <si>
    <t>898-001765</t>
  </si>
  <si>
    <t>大润发国兴店</t>
  </si>
  <si>
    <t>898-001773</t>
  </si>
  <si>
    <t>家乐福金龙店</t>
  </si>
  <si>
    <t>898-002057</t>
  </si>
  <si>
    <t>家乐福鹏辉店</t>
  </si>
  <si>
    <t>898-002058</t>
  </si>
  <si>
    <t>家乐福(红城湖店)</t>
  </si>
  <si>
    <t>898-002095</t>
  </si>
  <si>
    <t>大润发(国贸店)</t>
  </si>
  <si>
    <t>898-002096</t>
  </si>
  <si>
    <t>大润发(龙昆南店)</t>
  </si>
  <si>
    <t>931-000016</t>
  </si>
  <si>
    <t>北京华联红星店</t>
  </si>
  <si>
    <t>931-000107</t>
  </si>
  <si>
    <t>北京华联商厦南昌路店</t>
  </si>
  <si>
    <t>931-002015</t>
  </si>
  <si>
    <t>大润发雁滩店</t>
  </si>
  <si>
    <t>931-002030</t>
  </si>
  <si>
    <t>甘肃华润万家生活超市有限公司（天水路店）</t>
  </si>
  <si>
    <t>931-003825</t>
  </si>
  <si>
    <t>华润万家超市(海鸿店)</t>
  </si>
  <si>
    <t>931-003847</t>
  </si>
  <si>
    <t>甘肃华润万家生活超市有限公司（临夏路店）</t>
  </si>
  <si>
    <t>931-004072</t>
  </si>
  <si>
    <t>甘肃华润万家生活超市有限公司（V+店）</t>
  </si>
  <si>
    <t>931-004088</t>
  </si>
  <si>
    <t>北京华联兰州西固店</t>
  </si>
  <si>
    <t>931-004089</t>
  </si>
  <si>
    <t>北京华联兰州安宁飞天店</t>
  </si>
  <si>
    <t>931-004097</t>
  </si>
  <si>
    <t>华润万家兰州西固店</t>
  </si>
  <si>
    <t>931-004109</t>
  </si>
  <si>
    <t>北京华联综合超市股份有限公司（万辉店）</t>
  </si>
  <si>
    <t>931-004114</t>
  </si>
  <si>
    <t>北京华联综合超市股份有限公司（银滩店）</t>
  </si>
  <si>
    <t>931-004115</t>
  </si>
  <si>
    <t>甘肃物美新百超市有限公司（宝迪店）</t>
  </si>
  <si>
    <t>931-004126</t>
  </si>
  <si>
    <t>甘肃华润万家生活超市有限公司（仁恒店）</t>
  </si>
  <si>
    <t>931-004128</t>
  </si>
  <si>
    <t>北京华联综合超市股份有限公司(安宁店)</t>
  </si>
  <si>
    <t>931-004129</t>
  </si>
  <si>
    <t>物美银滩店</t>
  </si>
  <si>
    <t>991-000133</t>
  </si>
  <si>
    <t>991-003994</t>
  </si>
  <si>
    <t>家乐福乌鲁木齐大巴扎店</t>
  </si>
  <si>
    <t>991-004010</t>
  </si>
  <si>
    <t>华润万家河北路店</t>
  </si>
  <si>
    <t>991-004011</t>
  </si>
  <si>
    <t>华润万家喀什路店</t>
  </si>
  <si>
    <t>991-004012</t>
  </si>
  <si>
    <t>家乐福苏州路店</t>
  </si>
  <si>
    <t>010-002918</t>
  </si>
  <si>
    <t>欧尚金四季店</t>
  </si>
  <si>
    <t>010-003182</t>
  </si>
  <si>
    <t>物美惠新店</t>
  </si>
  <si>
    <t>010-004190</t>
  </si>
  <si>
    <t>家乐福中关村店</t>
  </si>
  <si>
    <t>010-006017</t>
  </si>
  <si>
    <t>欧尚科兴店</t>
  </si>
  <si>
    <t>010-006619</t>
  </si>
  <si>
    <t>沃尔玛知春路购物广场店</t>
  </si>
  <si>
    <t>010-007480</t>
  </si>
  <si>
    <t>物美天通家园店</t>
  </si>
  <si>
    <t>010-016522</t>
  </si>
  <si>
    <t>家乐福天通苑店</t>
  </si>
  <si>
    <t>010-017513</t>
  </si>
  <si>
    <t>物美新风店</t>
  </si>
  <si>
    <t>010-017963</t>
  </si>
  <si>
    <t>物美中关村店</t>
  </si>
  <si>
    <t>010-026523</t>
  </si>
  <si>
    <t>家乐福石景山鲁谷店</t>
  </si>
  <si>
    <t>010-037781</t>
  </si>
  <si>
    <t>华润太月园店</t>
  </si>
  <si>
    <t>010-037914</t>
  </si>
  <si>
    <t>家乐福健翔桥店</t>
  </si>
  <si>
    <t>010-037922</t>
  </si>
  <si>
    <t>北京华联望京店</t>
  </si>
  <si>
    <t>010-038198</t>
  </si>
  <si>
    <t>华润白纸坊店</t>
  </si>
  <si>
    <t>010-038340</t>
  </si>
  <si>
    <t>北京华联东直门店</t>
  </si>
  <si>
    <t>010-038592</t>
  </si>
  <si>
    <t>北京华联万柳店</t>
  </si>
  <si>
    <t>010-038815</t>
  </si>
  <si>
    <t>物美朝菜店</t>
  </si>
  <si>
    <t>010-040283</t>
  </si>
  <si>
    <t>北京华联三里屯店</t>
  </si>
  <si>
    <t>010-041260</t>
  </si>
  <si>
    <t>大润发唐人街购物广场店</t>
  </si>
  <si>
    <t>010-041630</t>
  </si>
  <si>
    <t>家乐福大钟寺店</t>
  </si>
  <si>
    <t>010-042081</t>
  </si>
  <si>
    <t>沃尔玛北京旺市百利世纪城店</t>
  </si>
  <si>
    <t>010-047417</t>
  </si>
  <si>
    <t>永辉金沟河店</t>
  </si>
  <si>
    <t>010-048202</t>
  </si>
  <si>
    <t>华润大栅栏店</t>
  </si>
  <si>
    <t>010-048415</t>
  </si>
  <si>
    <t>北京华联太阳宫店</t>
  </si>
  <si>
    <t>010-048426</t>
  </si>
  <si>
    <t>物美望京方恒店</t>
  </si>
  <si>
    <t>010-050521</t>
  </si>
  <si>
    <t>物美北苑店</t>
  </si>
  <si>
    <t>010-054782</t>
  </si>
  <si>
    <t>物美联想桥店</t>
  </si>
  <si>
    <t>010-062314</t>
  </si>
  <si>
    <t>华润地兴居店</t>
  </si>
  <si>
    <t>010-063152</t>
  </si>
  <si>
    <t>家乐福北京五孔桥店</t>
  </si>
  <si>
    <t>010-063389</t>
  </si>
  <si>
    <t>沃尔玛北京旺市百利五棵松店</t>
  </si>
  <si>
    <t>010-063456</t>
  </si>
  <si>
    <t>欧尚来广营店</t>
  </si>
  <si>
    <t>010-063460</t>
  </si>
  <si>
    <t>物美望京店</t>
  </si>
  <si>
    <t>010-063474</t>
  </si>
  <si>
    <t>物美北京田村路店</t>
  </si>
  <si>
    <t>010-063598</t>
  </si>
  <si>
    <t>永辉千禧街店</t>
  </si>
  <si>
    <t>010-063648</t>
  </si>
  <si>
    <t>华润万家东华门店</t>
  </si>
  <si>
    <t>021-061361</t>
  </si>
  <si>
    <t>家乐福Easy嘉里共和店</t>
  </si>
  <si>
    <t>431-007636</t>
  </si>
  <si>
    <t>北京华联高新店</t>
  </si>
  <si>
    <t>755-000034</t>
  </si>
  <si>
    <t>沃尔玛福星店</t>
  </si>
  <si>
    <t>755-004124</t>
  </si>
  <si>
    <t>家乐福红宝店</t>
  </si>
  <si>
    <t>755-015805</t>
  </si>
  <si>
    <t>华润福星店</t>
  </si>
  <si>
    <t>755-018431</t>
  </si>
  <si>
    <t>沃尔玛翠竹分店</t>
  </si>
  <si>
    <t>755-018880</t>
  </si>
  <si>
    <t>沃尔玛中心城店</t>
  </si>
  <si>
    <t>755-029031</t>
  </si>
  <si>
    <t>755-029131</t>
  </si>
  <si>
    <t>沃尔玛洪湖店</t>
  </si>
  <si>
    <t>755-029278</t>
  </si>
  <si>
    <t>华润万家龙岗店</t>
  </si>
  <si>
    <t>025-003596</t>
  </si>
  <si>
    <t>苏果超市尧林仙居社区店</t>
  </si>
  <si>
    <t>371-001591</t>
  </si>
  <si>
    <t>家乐福北环店</t>
  </si>
  <si>
    <t>371-011165</t>
  </si>
  <si>
    <t>北京华联超市索凌路店</t>
  </si>
  <si>
    <t>591-002571</t>
  </si>
  <si>
    <t>永辉福湾店</t>
  </si>
  <si>
    <t>771-000155</t>
  </si>
  <si>
    <t>步步高新城分店</t>
  </si>
  <si>
    <t>771-002037</t>
  </si>
  <si>
    <t>步步高良庆店</t>
  </si>
  <si>
    <t>771-002054</t>
  </si>
  <si>
    <t>步步高新阳店</t>
  </si>
  <si>
    <t>771-002417</t>
  </si>
  <si>
    <t>步步高淡村店</t>
  </si>
  <si>
    <t>771-003008</t>
  </si>
  <si>
    <t>步步高民族店</t>
  </si>
  <si>
    <t>771-003009</t>
  </si>
  <si>
    <t>步步高南棉街店</t>
  </si>
  <si>
    <t>771-003245</t>
  </si>
  <si>
    <t>步步高白沙有限公司</t>
  </si>
  <si>
    <t>771-003246</t>
  </si>
  <si>
    <t>步步高江南有限公司亭江店</t>
  </si>
  <si>
    <t>771-003742</t>
  </si>
  <si>
    <t>步步高有限公司（科圆大道店）</t>
  </si>
</sst>
</file>

<file path=xl/styles.xml><?xml version="1.0" encoding="utf-8"?>
<styleSheet xmlns="http://schemas.openxmlformats.org/spreadsheetml/2006/main">
  <numFmts count="5">
    <numFmt numFmtId="176" formatCode="_-[$€-2]\ * #,##0.00_-;\-[$€-2]\ * #,##0.00_-;_-[$€-2]\ * &quot;-&quot;??_-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FF0000"/>
      <name val="等线"/>
      <charset val="134"/>
    </font>
    <font>
      <sz val="11"/>
      <color rgb="FF000000"/>
      <name val="等线"/>
      <charset val="134"/>
    </font>
    <font>
      <sz val="11"/>
      <color rgb="FF0070C0"/>
      <name val="等线"/>
      <charset val="134"/>
    </font>
    <font>
      <sz val="11"/>
      <color rgb="FF00B050"/>
      <name val="等线"/>
      <charset val="134"/>
    </font>
    <font>
      <sz val="11"/>
      <color rgb="FF9C0006"/>
      <name val="等线"/>
      <charset val="134"/>
      <scheme val="minor"/>
    </font>
    <font>
      <sz val="11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0" fontId="8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19" borderId="6" applyNumberFormat="0" applyAlignment="0" applyProtection="0">
      <alignment vertical="center"/>
    </xf>
    <xf numFmtId="0" fontId="22" fillId="19" borderId="3" applyNumberFormat="0" applyAlignment="0" applyProtection="0">
      <alignment vertical="center"/>
    </xf>
    <xf numFmtId="0" fontId="24" fillId="21" borderId="8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176" fontId="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176" fontId="5" fillId="2" borderId="0" applyNumberFormat="0" applyBorder="0" applyAlignment="0" applyProtection="0"/>
  </cellStyleXfs>
  <cellXfs count="17">
    <xf numFmtId="0" fontId="0" fillId="0" borderId="0" xfId="0">
      <alignment vertical="center"/>
    </xf>
    <xf numFmtId="0" fontId="0" fillId="0" borderId="0" xfId="43" applyNumberFormat="1">
      <alignment vertical="center"/>
    </xf>
    <xf numFmtId="0" fontId="0" fillId="0" borderId="0" xfId="43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Fill="1" applyAlignment="1"/>
    <xf numFmtId="176" fontId="0" fillId="0" borderId="0" xfId="43">
      <alignment vertical="center"/>
    </xf>
    <xf numFmtId="0" fontId="5" fillId="2" borderId="0" xfId="51" applyNumberFormat="1" applyAlignment="1">
      <alignment vertical="center"/>
    </xf>
    <xf numFmtId="0" fontId="0" fillId="0" borderId="0" xfId="19" applyNumberFormat="1">
      <alignment vertical="center"/>
    </xf>
    <xf numFmtId="0" fontId="0" fillId="0" borderId="0" xfId="43" applyNumberFormat="1" applyAlignment="1"/>
    <xf numFmtId="0" fontId="6" fillId="0" borderId="0" xfId="43" applyNumberFormat="1" applyFont="1">
      <alignment vertical="center"/>
    </xf>
    <xf numFmtId="0" fontId="6" fillId="2" borderId="0" xfId="51" applyNumberFormat="1" applyFont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6 2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Normal 2" xfId="43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Bad 2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22"/>
  <sheetViews>
    <sheetView tabSelected="1" workbookViewId="0">
      <selection activeCell="L19" sqref="L19"/>
    </sheetView>
  </sheetViews>
  <sheetFormatPr defaultColWidth="9" defaultRowHeight="14.25"/>
  <cols>
    <col min="1" max="1" width="8.25" style="1" customWidth="1"/>
    <col min="2" max="2" width="10.625" style="1" customWidth="1"/>
    <col min="3" max="3" width="6.25" style="1" customWidth="1"/>
    <col min="4" max="4" width="6.375" style="1" customWidth="1"/>
    <col min="5" max="5" width="11.125" style="1" customWidth="1"/>
    <col min="6" max="6" width="6.75" style="1" customWidth="1"/>
    <col min="7" max="7" width="8.875" style="1" customWidth="1"/>
    <col min="8" max="8" width="8.875" style="1"/>
    <col min="9" max="9" width="10.125" style="1" customWidth="1"/>
    <col min="10" max="10" width="29" style="1" customWidth="1"/>
  </cols>
  <sheetData>
    <row r="1" customHeight="1" spans="1:2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3" t="s">
        <v>4</v>
      </c>
      <c r="M1" s="4"/>
      <c r="N1" s="3" t="s">
        <v>2</v>
      </c>
      <c r="O1" s="5"/>
      <c r="P1" s="3" t="s">
        <v>3</v>
      </c>
      <c r="Q1" s="3"/>
      <c r="R1" s="5"/>
      <c r="S1" s="3" t="s">
        <v>7</v>
      </c>
      <c r="T1" s="3"/>
      <c r="U1" s="5"/>
      <c r="V1" s="3" t="s">
        <v>8</v>
      </c>
      <c r="W1" s="3"/>
      <c r="X1" s="5"/>
      <c r="Y1" s="5"/>
      <c r="Z1" s="5" t="s">
        <v>10</v>
      </c>
    </row>
    <row r="2" spans="1:26">
      <c r="A2" s="1">
        <v>1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16</v>
      </c>
      <c r="I2" s="1" t="s">
        <v>17</v>
      </c>
      <c r="J2" s="1" t="s">
        <v>18</v>
      </c>
      <c r="L2" s="4" t="s">
        <v>19</v>
      </c>
      <c r="M2" s="4"/>
      <c r="N2" s="4" t="s">
        <v>12</v>
      </c>
      <c r="O2" s="4">
        <v>1</v>
      </c>
      <c r="P2" s="4" t="s">
        <v>16</v>
      </c>
      <c r="Q2" s="4" t="s">
        <v>13</v>
      </c>
      <c r="R2" s="5"/>
      <c r="S2" s="4" t="s">
        <v>20</v>
      </c>
      <c r="T2" s="4" t="s">
        <v>16</v>
      </c>
      <c r="U2" s="5"/>
      <c r="V2" s="4" t="s">
        <v>21</v>
      </c>
      <c r="W2" s="4" t="s">
        <v>22</v>
      </c>
      <c r="X2" s="5"/>
      <c r="Y2" s="5" t="s">
        <v>20</v>
      </c>
      <c r="Z2" s="5" t="s">
        <v>16</v>
      </c>
    </row>
    <row r="3" spans="1:26">
      <c r="A3" s="1">
        <v>2</v>
      </c>
      <c r="B3" s="1" t="s">
        <v>23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17</v>
      </c>
      <c r="J3" s="1" t="s">
        <v>24</v>
      </c>
      <c r="L3" s="4" t="s">
        <v>15</v>
      </c>
      <c r="M3" s="4"/>
      <c r="N3" s="6" t="s">
        <v>25</v>
      </c>
      <c r="O3" s="4">
        <v>1</v>
      </c>
      <c r="P3" s="4" t="s">
        <v>26</v>
      </c>
      <c r="Q3" s="4" t="s">
        <v>27</v>
      </c>
      <c r="R3" s="5"/>
      <c r="S3" s="4" t="s">
        <v>28</v>
      </c>
      <c r="T3" s="4" t="s">
        <v>29</v>
      </c>
      <c r="U3" s="5"/>
      <c r="V3" s="4" t="s">
        <v>30</v>
      </c>
      <c r="W3" s="4" t="s">
        <v>31</v>
      </c>
      <c r="X3" s="5"/>
      <c r="Y3" s="5" t="s">
        <v>32</v>
      </c>
      <c r="Z3" s="5" t="s">
        <v>29</v>
      </c>
    </row>
    <row r="4" spans="1:26">
      <c r="A4" s="1">
        <v>3</v>
      </c>
      <c r="B4" s="1" t="s">
        <v>33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16</v>
      </c>
      <c r="I4" s="1" t="s">
        <v>17</v>
      </c>
      <c r="J4" s="1" t="s">
        <v>34</v>
      </c>
      <c r="L4" s="4" t="s">
        <v>14</v>
      </c>
      <c r="M4" s="4"/>
      <c r="N4" s="7" t="s">
        <v>35</v>
      </c>
      <c r="O4" s="4">
        <v>1</v>
      </c>
      <c r="P4" s="4" t="s">
        <v>36</v>
      </c>
      <c r="Q4" s="4" t="s">
        <v>37</v>
      </c>
      <c r="R4" s="5"/>
      <c r="S4" s="4" t="s">
        <v>38</v>
      </c>
      <c r="T4" s="4" t="s">
        <v>39</v>
      </c>
      <c r="U4" s="5"/>
      <c r="V4" s="4" t="s">
        <v>40</v>
      </c>
      <c r="W4" s="4" t="s">
        <v>41</v>
      </c>
      <c r="X4" s="5"/>
      <c r="Y4" s="5" t="s">
        <v>38</v>
      </c>
      <c r="Z4" s="5" t="s">
        <v>39</v>
      </c>
    </row>
    <row r="5" spans="1:26">
      <c r="A5" s="1">
        <v>4</v>
      </c>
      <c r="B5" s="1" t="s">
        <v>42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16</v>
      </c>
      <c r="I5" s="1" t="s">
        <v>41</v>
      </c>
      <c r="J5" s="1" t="s">
        <v>43</v>
      </c>
      <c r="L5" s="4" t="s">
        <v>44</v>
      </c>
      <c r="M5" s="4"/>
      <c r="N5" s="4"/>
      <c r="O5" s="4">
        <v>1</v>
      </c>
      <c r="P5" s="4" t="s">
        <v>45</v>
      </c>
      <c r="Q5" s="4" t="s">
        <v>46</v>
      </c>
      <c r="R5" s="5"/>
      <c r="S5" s="4" t="s">
        <v>47</v>
      </c>
      <c r="T5" s="4" t="s">
        <v>48</v>
      </c>
      <c r="U5" s="5"/>
      <c r="V5" s="4" t="s">
        <v>49</v>
      </c>
      <c r="W5" s="4" t="s">
        <v>50</v>
      </c>
      <c r="X5" s="5"/>
      <c r="Y5" s="5" t="s">
        <v>47</v>
      </c>
      <c r="Z5" s="5" t="s">
        <v>48</v>
      </c>
    </row>
    <row r="6" spans="1:26">
      <c r="A6" s="1">
        <v>5</v>
      </c>
      <c r="B6" s="1" t="s">
        <v>51</v>
      </c>
      <c r="C6" s="1" t="s">
        <v>12</v>
      </c>
      <c r="D6" s="1" t="s">
        <v>13</v>
      </c>
      <c r="E6" s="1" t="s">
        <v>44</v>
      </c>
      <c r="F6" s="1" t="s">
        <v>15</v>
      </c>
      <c r="G6" s="1" t="s">
        <v>16</v>
      </c>
      <c r="H6" s="1" t="s">
        <v>16</v>
      </c>
      <c r="I6" s="1" t="s">
        <v>41</v>
      </c>
      <c r="J6" s="1" t="s">
        <v>52</v>
      </c>
      <c r="L6" s="4" t="s">
        <v>53</v>
      </c>
      <c r="M6" s="4"/>
      <c r="N6" s="4"/>
      <c r="O6" s="4">
        <v>1</v>
      </c>
      <c r="P6" s="4" t="s">
        <v>54</v>
      </c>
      <c r="Q6" s="4" t="s">
        <v>55</v>
      </c>
      <c r="R6" s="5"/>
      <c r="S6" s="4" t="s">
        <v>56</v>
      </c>
      <c r="T6" s="4" t="s">
        <v>26</v>
      </c>
      <c r="U6" s="5"/>
      <c r="V6" s="4" t="s">
        <v>57</v>
      </c>
      <c r="W6" s="4" t="s">
        <v>58</v>
      </c>
      <c r="X6" s="5"/>
      <c r="Y6" s="5" t="s">
        <v>56</v>
      </c>
      <c r="Z6" s="5" t="s">
        <v>26</v>
      </c>
    </row>
    <row r="7" spans="1:26">
      <c r="A7" s="1">
        <v>6</v>
      </c>
      <c r="B7" s="1" t="s">
        <v>59</v>
      </c>
      <c r="C7" s="1" t="s">
        <v>12</v>
      </c>
      <c r="D7" s="1" t="s">
        <v>13</v>
      </c>
      <c r="E7" s="1" t="s">
        <v>44</v>
      </c>
      <c r="F7" s="1" t="s">
        <v>15</v>
      </c>
      <c r="G7" s="1" t="s">
        <v>16</v>
      </c>
      <c r="H7" s="1" t="s">
        <v>16</v>
      </c>
      <c r="I7" s="1" t="s">
        <v>60</v>
      </c>
      <c r="J7" s="1" t="s">
        <v>61</v>
      </c>
      <c r="L7" s="8"/>
      <c r="M7" s="8"/>
      <c r="N7" s="8"/>
      <c r="O7" s="4">
        <v>1</v>
      </c>
      <c r="P7" s="4" t="s">
        <v>62</v>
      </c>
      <c r="Q7" s="4" t="s">
        <v>63</v>
      </c>
      <c r="R7" s="5"/>
      <c r="S7" s="4" t="s">
        <v>64</v>
      </c>
      <c r="T7" s="4" t="s">
        <v>65</v>
      </c>
      <c r="U7" s="5"/>
      <c r="V7" s="4" t="s">
        <v>66</v>
      </c>
      <c r="W7" s="4" t="s">
        <v>67</v>
      </c>
      <c r="X7" s="5"/>
      <c r="Y7" s="5" t="s">
        <v>68</v>
      </c>
      <c r="Z7" s="5" t="s">
        <v>69</v>
      </c>
    </row>
    <row r="8" spans="1:26">
      <c r="A8" s="1">
        <v>7</v>
      </c>
      <c r="B8" s="1" t="s">
        <v>70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16</v>
      </c>
      <c r="I8" s="1" t="s">
        <v>17</v>
      </c>
      <c r="J8" s="1" t="s">
        <v>71</v>
      </c>
      <c r="L8" s="8"/>
      <c r="M8" s="8"/>
      <c r="N8" s="8"/>
      <c r="O8" s="4">
        <v>1</v>
      </c>
      <c r="P8" s="4" t="s">
        <v>72</v>
      </c>
      <c r="Q8" s="4" t="s">
        <v>73</v>
      </c>
      <c r="R8" s="5"/>
      <c r="S8" s="4" t="s">
        <v>74</v>
      </c>
      <c r="T8" s="4" t="s">
        <v>75</v>
      </c>
      <c r="U8" s="5"/>
      <c r="V8" s="4" t="s">
        <v>76</v>
      </c>
      <c r="W8" s="4" t="s">
        <v>77</v>
      </c>
      <c r="X8" s="5"/>
      <c r="Y8" s="5" t="s">
        <v>78</v>
      </c>
      <c r="Z8" s="5" t="s">
        <v>79</v>
      </c>
    </row>
    <row r="9" spans="1:26">
      <c r="A9" s="1">
        <v>8</v>
      </c>
      <c r="B9" s="1" t="s">
        <v>80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16</v>
      </c>
      <c r="H9" s="1" t="s">
        <v>16</v>
      </c>
      <c r="I9" s="1" t="s">
        <v>60</v>
      </c>
      <c r="J9" s="1" t="s">
        <v>81</v>
      </c>
      <c r="L9" s="8"/>
      <c r="M9" s="8"/>
      <c r="N9" s="8"/>
      <c r="O9" s="4">
        <v>1</v>
      </c>
      <c r="P9" s="4" t="s">
        <v>82</v>
      </c>
      <c r="Q9" s="4" t="s">
        <v>83</v>
      </c>
      <c r="R9" s="5"/>
      <c r="S9" s="4" t="s">
        <v>84</v>
      </c>
      <c r="T9" s="4" t="s">
        <v>85</v>
      </c>
      <c r="U9" s="5"/>
      <c r="V9" s="4" t="s">
        <v>86</v>
      </c>
      <c r="W9" s="4" t="s">
        <v>17</v>
      </c>
      <c r="X9" s="5"/>
      <c r="Y9" s="5" t="s">
        <v>87</v>
      </c>
      <c r="Z9" s="5" t="s">
        <v>88</v>
      </c>
    </row>
    <row r="10" spans="1:26">
      <c r="A10" s="1">
        <v>9</v>
      </c>
      <c r="B10" s="1" t="s">
        <v>89</v>
      </c>
      <c r="C10" s="1" t="s">
        <v>12</v>
      </c>
      <c r="D10" s="1" t="s">
        <v>13</v>
      </c>
      <c r="E10" s="1" t="s">
        <v>14</v>
      </c>
      <c r="F10" s="1" t="s">
        <v>15</v>
      </c>
      <c r="G10" s="1" t="s">
        <v>16</v>
      </c>
      <c r="H10" s="1" t="s">
        <v>16</v>
      </c>
      <c r="I10" s="1" t="s">
        <v>60</v>
      </c>
      <c r="J10" s="1" t="s">
        <v>90</v>
      </c>
      <c r="L10" s="8"/>
      <c r="M10" s="8"/>
      <c r="N10" s="8"/>
      <c r="O10" s="4">
        <v>1</v>
      </c>
      <c r="P10" s="4" t="s">
        <v>91</v>
      </c>
      <c r="Q10" s="4" t="s">
        <v>92</v>
      </c>
      <c r="R10" s="5"/>
      <c r="S10" s="4" t="s">
        <v>93</v>
      </c>
      <c r="T10" s="4" t="s">
        <v>94</v>
      </c>
      <c r="U10" s="5"/>
      <c r="V10" s="4" t="s">
        <v>95</v>
      </c>
      <c r="W10" s="4" t="s">
        <v>60</v>
      </c>
      <c r="X10" s="5"/>
      <c r="Y10" s="5" t="s">
        <v>96</v>
      </c>
      <c r="Z10" s="5" t="s">
        <v>97</v>
      </c>
    </row>
    <row r="11" spans="1:26">
      <c r="A11" s="1">
        <v>10</v>
      </c>
      <c r="B11" s="1" t="s">
        <v>98</v>
      </c>
      <c r="C11" s="1" t="s">
        <v>12</v>
      </c>
      <c r="D11" s="1" t="s">
        <v>13</v>
      </c>
      <c r="E11" s="1" t="s">
        <v>14</v>
      </c>
      <c r="F11" s="1" t="s">
        <v>15</v>
      </c>
      <c r="G11" s="1" t="s">
        <v>16</v>
      </c>
      <c r="H11" s="1" t="s">
        <v>16</v>
      </c>
      <c r="I11" s="1" t="s">
        <v>67</v>
      </c>
      <c r="J11" s="1" t="s">
        <v>99</v>
      </c>
      <c r="L11" s="8"/>
      <c r="M11" s="8"/>
      <c r="N11" s="8"/>
      <c r="O11" s="4">
        <v>1</v>
      </c>
      <c r="P11" s="4" t="s">
        <v>100</v>
      </c>
      <c r="Q11" s="4" t="s">
        <v>101</v>
      </c>
      <c r="R11" s="5"/>
      <c r="S11" s="4" t="s">
        <v>102</v>
      </c>
      <c r="T11" s="4" t="s">
        <v>103</v>
      </c>
      <c r="U11" s="5"/>
      <c r="V11" s="4" t="s">
        <v>104</v>
      </c>
      <c r="W11" s="4" t="s">
        <v>105</v>
      </c>
      <c r="X11" s="5"/>
      <c r="Y11" s="5" t="s">
        <v>106</v>
      </c>
      <c r="Z11" s="5" t="s">
        <v>107</v>
      </c>
    </row>
    <row r="12" spans="1:26">
      <c r="A12" s="1">
        <v>11</v>
      </c>
      <c r="B12" s="1" t="s">
        <v>108</v>
      </c>
      <c r="C12" s="1" t="s">
        <v>12</v>
      </c>
      <c r="D12" s="1" t="s">
        <v>13</v>
      </c>
      <c r="E12" s="1" t="s">
        <v>14</v>
      </c>
      <c r="F12" s="1" t="s">
        <v>15</v>
      </c>
      <c r="G12" s="1" t="s">
        <v>16</v>
      </c>
      <c r="H12" s="1" t="s">
        <v>16</v>
      </c>
      <c r="I12" s="1" t="s">
        <v>67</v>
      </c>
      <c r="J12" s="1" t="s">
        <v>109</v>
      </c>
      <c r="L12" s="8"/>
      <c r="M12" s="8"/>
      <c r="N12" s="8"/>
      <c r="O12" s="4">
        <v>1</v>
      </c>
      <c r="P12" s="4" t="s">
        <v>107</v>
      </c>
      <c r="Q12" s="4" t="s">
        <v>110</v>
      </c>
      <c r="R12" s="5"/>
      <c r="S12" s="4" t="s">
        <v>111</v>
      </c>
      <c r="T12" s="4" t="s">
        <v>112</v>
      </c>
      <c r="U12" s="5"/>
      <c r="V12" s="4" t="s">
        <v>113</v>
      </c>
      <c r="W12" s="4" t="s">
        <v>114</v>
      </c>
      <c r="X12" s="5"/>
      <c r="Y12" s="5" t="s">
        <v>115</v>
      </c>
      <c r="Z12" s="5" t="s">
        <v>45</v>
      </c>
    </row>
    <row r="13" spans="1:26">
      <c r="A13" s="1">
        <v>12</v>
      </c>
      <c r="B13" s="1" t="s">
        <v>116</v>
      </c>
      <c r="C13" s="1" t="s">
        <v>12</v>
      </c>
      <c r="D13" s="1" t="s">
        <v>13</v>
      </c>
      <c r="E13" s="1" t="s">
        <v>44</v>
      </c>
      <c r="F13" s="1" t="s">
        <v>15</v>
      </c>
      <c r="G13" s="1" t="s">
        <v>16</v>
      </c>
      <c r="H13" s="1" t="s">
        <v>16</v>
      </c>
      <c r="I13" s="1" t="s">
        <v>105</v>
      </c>
      <c r="J13" s="1" t="s">
        <v>117</v>
      </c>
      <c r="L13" s="8"/>
      <c r="M13" s="8"/>
      <c r="N13" s="8"/>
      <c r="O13" s="4">
        <v>1</v>
      </c>
      <c r="P13" s="4" t="s">
        <v>118</v>
      </c>
      <c r="Q13" s="4" t="s">
        <v>119</v>
      </c>
      <c r="R13" s="5"/>
      <c r="S13" s="4" t="s">
        <v>120</v>
      </c>
      <c r="T13" s="4" t="s">
        <v>121</v>
      </c>
      <c r="U13" s="5"/>
      <c r="V13" s="4" t="s">
        <v>122</v>
      </c>
      <c r="W13" s="4" t="s">
        <v>123</v>
      </c>
      <c r="X13" s="5"/>
      <c r="Y13" s="5" t="s">
        <v>124</v>
      </c>
      <c r="Z13" s="5" t="s">
        <v>125</v>
      </c>
    </row>
    <row r="14" spans="1:26">
      <c r="A14" s="1">
        <v>13</v>
      </c>
      <c r="B14" s="1" t="s">
        <v>126</v>
      </c>
      <c r="C14" s="1" t="s">
        <v>12</v>
      </c>
      <c r="D14" s="1" t="s">
        <v>13</v>
      </c>
      <c r="E14" s="1" t="s">
        <v>14</v>
      </c>
      <c r="F14" s="1" t="s">
        <v>15</v>
      </c>
      <c r="G14" s="1" t="s">
        <v>16</v>
      </c>
      <c r="H14" s="1" t="s">
        <v>16</v>
      </c>
      <c r="I14" s="1" t="s">
        <v>105</v>
      </c>
      <c r="J14" s="1" t="s">
        <v>127</v>
      </c>
      <c r="L14" s="8"/>
      <c r="M14" s="8"/>
      <c r="N14" s="8"/>
      <c r="O14" s="4">
        <v>1</v>
      </c>
      <c r="P14" s="4" t="s">
        <v>125</v>
      </c>
      <c r="Q14" s="4" t="s">
        <v>128</v>
      </c>
      <c r="R14" s="5"/>
      <c r="S14" s="4" t="s">
        <v>129</v>
      </c>
      <c r="T14" s="4" t="s">
        <v>130</v>
      </c>
      <c r="U14" s="5"/>
      <c r="V14" s="4" t="s">
        <v>131</v>
      </c>
      <c r="W14" s="4" t="s">
        <v>132</v>
      </c>
      <c r="X14" s="5"/>
      <c r="Y14" s="5" t="s">
        <v>133</v>
      </c>
      <c r="Z14" s="5" t="s">
        <v>134</v>
      </c>
    </row>
    <row r="15" spans="1:26">
      <c r="A15" s="1">
        <v>14</v>
      </c>
      <c r="B15" s="1" t="s">
        <v>135</v>
      </c>
      <c r="C15" s="1" t="s">
        <v>12</v>
      </c>
      <c r="D15" s="1" t="s">
        <v>13</v>
      </c>
      <c r="E15" s="1" t="s">
        <v>14</v>
      </c>
      <c r="F15" s="1" t="s">
        <v>15</v>
      </c>
      <c r="G15" s="1" t="s">
        <v>16</v>
      </c>
      <c r="H15" s="1" t="s">
        <v>16</v>
      </c>
      <c r="I15" s="1" t="s">
        <v>17</v>
      </c>
      <c r="J15" s="1" t="s">
        <v>136</v>
      </c>
      <c r="L15" s="8"/>
      <c r="M15" s="8"/>
      <c r="N15" s="8"/>
      <c r="O15" s="4">
        <v>1</v>
      </c>
      <c r="P15" s="4" t="s">
        <v>97</v>
      </c>
      <c r="Q15" s="4" t="s">
        <v>137</v>
      </c>
      <c r="R15" s="5"/>
      <c r="S15" s="4" t="s">
        <v>138</v>
      </c>
      <c r="T15" s="4" t="s">
        <v>139</v>
      </c>
      <c r="U15" s="5"/>
      <c r="V15" s="5"/>
      <c r="W15" s="5"/>
      <c r="X15" s="5"/>
      <c r="Y15" s="5" t="s">
        <v>140</v>
      </c>
      <c r="Z15" s="5" t="s">
        <v>82</v>
      </c>
    </row>
    <row r="16" spans="1:26">
      <c r="A16" s="1">
        <v>15</v>
      </c>
      <c r="B16" s="1" t="s">
        <v>141</v>
      </c>
      <c r="C16" s="1" t="s">
        <v>12</v>
      </c>
      <c r="D16" s="1" t="s">
        <v>13</v>
      </c>
      <c r="E16" s="1" t="s">
        <v>44</v>
      </c>
      <c r="F16" s="1" t="s">
        <v>15</v>
      </c>
      <c r="G16" s="1" t="s">
        <v>16</v>
      </c>
      <c r="H16" s="1" t="s">
        <v>16</v>
      </c>
      <c r="I16" s="1" t="s">
        <v>60</v>
      </c>
      <c r="J16" s="1" t="s">
        <v>142</v>
      </c>
      <c r="L16" s="8"/>
      <c r="M16" s="8"/>
      <c r="N16" s="8"/>
      <c r="O16" s="4">
        <v>1</v>
      </c>
      <c r="P16" s="4" t="s">
        <v>48</v>
      </c>
      <c r="Q16" s="4" t="s">
        <v>143</v>
      </c>
      <c r="R16" s="5"/>
      <c r="S16" s="4" t="s">
        <v>144</v>
      </c>
      <c r="T16" s="4" t="s">
        <v>145</v>
      </c>
      <c r="U16" s="5"/>
      <c r="V16" s="5"/>
      <c r="W16" s="5"/>
      <c r="X16" s="5"/>
      <c r="Y16" s="5" t="s">
        <v>146</v>
      </c>
      <c r="Z16" s="5" t="s">
        <v>54</v>
      </c>
    </row>
    <row r="17" spans="1:26">
      <c r="A17" s="1">
        <v>16</v>
      </c>
      <c r="B17" s="1" t="s">
        <v>147</v>
      </c>
      <c r="C17" s="1" t="s">
        <v>12</v>
      </c>
      <c r="D17" s="1" t="s">
        <v>13</v>
      </c>
      <c r="E17" s="1" t="s">
        <v>14</v>
      </c>
      <c r="F17" s="1" t="s">
        <v>15</v>
      </c>
      <c r="G17" s="1" t="s">
        <v>16</v>
      </c>
      <c r="H17" s="1" t="s">
        <v>16</v>
      </c>
      <c r="I17" s="1" t="s">
        <v>17</v>
      </c>
      <c r="J17" s="1" t="s">
        <v>148</v>
      </c>
      <c r="L17" s="8"/>
      <c r="M17" s="8"/>
      <c r="N17" s="8"/>
      <c r="O17" s="4">
        <v>1</v>
      </c>
      <c r="P17" s="4" t="s">
        <v>149</v>
      </c>
      <c r="Q17" s="4" t="s">
        <v>150</v>
      </c>
      <c r="R17" s="5"/>
      <c r="S17" s="4" t="s">
        <v>151</v>
      </c>
      <c r="T17" s="4" t="s">
        <v>152</v>
      </c>
      <c r="U17" s="5"/>
      <c r="V17" s="5"/>
      <c r="W17" s="5"/>
      <c r="X17" s="5"/>
      <c r="Y17" s="5" t="s">
        <v>153</v>
      </c>
      <c r="Z17" s="5" t="s">
        <v>72</v>
      </c>
    </row>
    <row r="18" spans="1:26">
      <c r="A18" s="1">
        <v>17</v>
      </c>
      <c r="B18" s="1" t="s">
        <v>154</v>
      </c>
      <c r="C18" s="1" t="s">
        <v>12</v>
      </c>
      <c r="D18" s="1" t="s">
        <v>13</v>
      </c>
      <c r="E18" s="1" t="s">
        <v>14</v>
      </c>
      <c r="F18" s="1" t="s">
        <v>15</v>
      </c>
      <c r="G18" s="1" t="s">
        <v>16</v>
      </c>
      <c r="H18" s="1" t="s">
        <v>16</v>
      </c>
      <c r="I18" s="1" t="s">
        <v>17</v>
      </c>
      <c r="J18" s="1" t="s">
        <v>155</v>
      </c>
      <c r="L18" s="8"/>
      <c r="M18" s="8"/>
      <c r="N18" s="8"/>
      <c r="O18" s="6">
        <v>2</v>
      </c>
      <c r="P18" s="6" t="s">
        <v>29</v>
      </c>
      <c r="Q18" s="6" t="s">
        <v>156</v>
      </c>
      <c r="R18" s="5"/>
      <c r="S18" s="4" t="s">
        <v>157</v>
      </c>
      <c r="T18" s="4" t="s">
        <v>158</v>
      </c>
      <c r="U18" s="5"/>
      <c r="V18" s="5"/>
      <c r="W18" s="5"/>
      <c r="X18" s="5"/>
      <c r="Y18" s="5" t="s">
        <v>159</v>
      </c>
      <c r="Z18" s="5" t="s">
        <v>118</v>
      </c>
    </row>
    <row r="19" spans="1:26">
      <c r="A19" s="1">
        <v>18</v>
      </c>
      <c r="B19" s="1" t="s">
        <v>160</v>
      </c>
      <c r="C19" s="1" t="s">
        <v>12</v>
      </c>
      <c r="D19" s="1" t="s">
        <v>13</v>
      </c>
      <c r="E19" s="1" t="s">
        <v>14</v>
      </c>
      <c r="F19" s="1" t="s">
        <v>15</v>
      </c>
      <c r="G19" s="1" t="s">
        <v>16</v>
      </c>
      <c r="H19" s="1" t="s">
        <v>16</v>
      </c>
      <c r="I19" s="1" t="s">
        <v>105</v>
      </c>
      <c r="J19" s="1" t="s">
        <v>161</v>
      </c>
      <c r="L19" s="5"/>
      <c r="M19" s="5"/>
      <c r="N19" s="5"/>
      <c r="O19" s="6">
        <v>2</v>
      </c>
      <c r="P19" s="9" t="s">
        <v>162</v>
      </c>
      <c r="Q19" s="6" t="s">
        <v>163</v>
      </c>
      <c r="R19" s="5"/>
      <c r="S19" s="4" t="s">
        <v>164</v>
      </c>
      <c r="T19" s="4" t="s">
        <v>165</v>
      </c>
      <c r="U19" s="5"/>
      <c r="V19" s="5"/>
      <c r="W19" s="5"/>
      <c r="X19" s="5"/>
      <c r="Y19" s="5" t="s">
        <v>166</v>
      </c>
      <c r="Z19" s="5" t="s">
        <v>167</v>
      </c>
    </row>
    <row r="20" spans="1:26">
      <c r="A20" s="1">
        <v>19</v>
      </c>
      <c r="B20" s="1" t="s">
        <v>168</v>
      </c>
      <c r="C20" s="1" t="s">
        <v>12</v>
      </c>
      <c r="D20" s="1" t="s">
        <v>13</v>
      </c>
      <c r="E20" s="1" t="s">
        <v>14</v>
      </c>
      <c r="F20" s="1" t="s">
        <v>15</v>
      </c>
      <c r="G20" s="1" t="s">
        <v>16</v>
      </c>
      <c r="H20" s="1" t="s">
        <v>16</v>
      </c>
      <c r="I20" s="1" t="s">
        <v>17</v>
      </c>
      <c r="J20" s="1" t="s">
        <v>169</v>
      </c>
      <c r="L20" s="5"/>
      <c r="M20" s="5"/>
      <c r="N20" s="5"/>
      <c r="O20" s="6">
        <v>2</v>
      </c>
      <c r="P20" s="6" t="s">
        <v>170</v>
      </c>
      <c r="Q20" s="6" t="s">
        <v>171</v>
      </c>
      <c r="R20" s="5"/>
      <c r="S20" s="4" t="s">
        <v>172</v>
      </c>
      <c r="T20" s="4" t="s">
        <v>173</v>
      </c>
      <c r="U20" s="5"/>
      <c r="V20" s="5"/>
      <c r="W20" s="5"/>
      <c r="X20" s="5"/>
      <c r="Y20" s="5" t="s">
        <v>174</v>
      </c>
      <c r="Z20" s="5" t="s">
        <v>170</v>
      </c>
    </row>
    <row r="21" spans="1:26">
      <c r="A21" s="1">
        <v>20</v>
      </c>
      <c r="B21" s="1" t="s">
        <v>175</v>
      </c>
      <c r="C21" s="1" t="s">
        <v>12</v>
      </c>
      <c r="D21" s="1" t="s">
        <v>13</v>
      </c>
      <c r="E21" s="1" t="s">
        <v>14</v>
      </c>
      <c r="F21" s="1" t="s">
        <v>15</v>
      </c>
      <c r="G21" s="1" t="s">
        <v>16</v>
      </c>
      <c r="H21" s="1" t="s">
        <v>16</v>
      </c>
      <c r="I21" s="1" t="s">
        <v>31</v>
      </c>
      <c r="J21" s="1" t="s">
        <v>176</v>
      </c>
      <c r="L21" s="5"/>
      <c r="M21" s="5"/>
      <c r="N21" s="5"/>
      <c r="O21" s="6">
        <v>2</v>
      </c>
      <c r="P21" s="6" t="s">
        <v>167</v>
      </c>
      <c r="Q21" s="6" t="s">
        <v>177</v>
      </c>
      <c r="R21" s="5"/>
      <c r="S21" s="4" t="s">
        <v>178</v>
      </c>
      <c r="T21" s="4" t="s">
        <v>179</v>
      </c>
      <c r="U21" s="5"/>
      <c r="V21" s="5"/>
      <c r="W21" s="5"/>
      <c r="X21" s="5"/>
      <c r="Y21" s="5" t="s">
        <v>180</v>
      </c>
      <c r="Z21" s="5" t="s">
        <v>181</v>
      </c>
    </row>
    <row r="22" spans="1:26">
      <c r="A22" s="1">
        <v>21</v>
      </c>
      <c r="B22" s="1" t="s">
        <v>182</v>
      </c>
      <c r="C22" s="1" t="s">
        <v>12</v>
      </c>
      <c r="D22" s="1" t="s">
        <v>13</v>
      </c>
      <c r="E22" s="1" t="s">
        <v>44</v>
      </c>
      <c r="F22" s="1" t="s">
        <v>15</v>
      </c>
      <c r="G22" s="1" t="s">
        <v>16</v>
      </c>
      <c r="H22" s="1" t="s">
        <v>16</v>
      </c>
      <c r="I22" s="1" t="s">
        <v>60</v>
      </c>
      <c r="J22" s="1" t="s">
        <v>183</v>
      </c>
      <c r="L22" s="5"/>
      <c r="M22" s="5"/>
      <c r="N22" s="5"/>
      <c r="O22" s="6">
        <v>2</v>
      </c>
      <c r="P22" s="6" t="s">
        <v>79</v>
      </c>
      <c r="Q22" s="6" t="s">
        <v>184</v>
      </c>
      <c r="R22" s="5"/>
      <c r="S22" s="4" t="s">
        <v>185</v>
      </c>
      <c r="T22" s="4" t="s">
        <v>186</v>
      </c>
      <c r="U22" s="5"/>
      <c r="V22" s="5"/>
      <c r="W22" s="5"/>
      <c r="X22" s="5"/>
      <c r="Y22" s="5" t="s">
        <v>187</v>
      </c>
      <c r="Z22" s="5" t="s">
        <v>188</v>
      </c>
    </row>
    <row r="23" spans="1:26">
      <c r="A23" s="1">
        <v>22</v>
      </c>
      <c r="B23" s="1" t="s">
        <v>189</v>
      </c>
      <c r="C23" s="1" t="s">
        <v>12</v>
      </c>
      <c r="D23" s="1" t="s">
        <v>13</v>
      </c>
      <c r="E23" s="1" t="s">
        <v>14</v>
      </c>
      <c r="F23" s="1" t="s">
        <v>15</v>
      </c>
      <c r="G23" s="1" t="s">
        <v>16</v>
      </c>
      <c r="H23" s="1" t="s">
        <v>16</v>
      </c>
      <c r="I23" s="1" t="s">
        <v>60</v>
      </c>
      <c r="J23" s="1" t="s">
        <v>190</v>
      </c>
      <c r="L23" s="5"/>
      <c r="M23" s="5"/>
      <c r="N23" s="5"/>
      <c r="O23" s="6">
        <v>2</v>
      </c>
      <c r="P23" s="6" t="s">
        <v>181</v>
      </c>
      <c r="Q23" s="6" t="s">
        <v>191</v>
      </c>
      <c r="R23" s="5"/>
      <c r="S23" s="4" t="s">
        <v>192</v>
      </c>
      <c r="T23" s="4" t="s">
        <v>193</v>
      </c>
      <c r="U23" s="5"/>
      <c r="V23" s="5"/>
      <c r="W23" s="5"/>
      <c r="X23" s="5"/>
      <c r="Y23" s="5" t="s">
        <v>194</v>
      </c>
      <c r="Z23" s="5" t="s">
        <v>195</v>
      </c>
    </row>
    <row r="24" spans="1:26">
      <c r="A24" s="1">
        <v>23</v>
      </c>
      <c r="B24" s="1" t="s">
        <v>196</v>
      </c>
      <c r="C24" s="1" t="s">
        <v>12</v>
      </c>
      <c r="D24" s="1" t="s">
        <v>13</v>
      </c>
      <c r="E24" s="1" t="s">
        <v>14</v>
      </c>
      <c r="F24" s="1" t="s">
        <v>15</v>
      </c>
      <c r="G24" s="1" t="s">
        <v>16</v>
      </c>
      <c r="H24" s="1" t="s">
        <v>16</v>
      </c>
      <c r="I24" s="1" t="s">
        <v>17</v>
      </c>
      <c r="J24" s="1" t="s">
        <v>197</v>
      </c>
      <c r="L24" s="5"/>
      <c r="M24" s="5"/>
      <c r="N24" s="5"/>
      <c r="O24" s="6">
        <v>2</v>
      </c>
      <c r="P24" s="6" t="s">
        <v>134</v>
      </c>
      <c r="Q24" s="6" t="s">
        <v>198</v>
      </c>
      <c r="R24" s="5"/>
      <c r="S24" s="4" t="s">
        <v>199</v>
      </c>
      <c r="T24" s="4" t="s">
        <v>200</v>
      </c>
      <c r="U24" s="5"/>
      <c r="V24" s="5"/>
      <c r="W24" s="5"/>
      <c r="X24" s="5"/>
      <c r="Y24" s="5" t="s">
        <v>201</v>
      </c>
      <c r="Z24" s="5" t="s">
        <v>202</v>
      </c>
    </row>
    <row r="25" spans="1:26">
      <c r="A25" s="1">
        <v>24</v>
      </c>
      <c r="B25" s="1" t="s">
        <v>203</v>
      </c>
      <c r="C25" s="1" t="s">
        <v>12</v>
      </c>
      <c r="D25" s="1" t="s">
        <v>13</v>
      </c>
      <c r="E25" s="1" t="s">
        <v>14</v>
      </c>
      <c r="F25" s="1" t="s">
        <v>15</v>
      </c>
      <c r="G25" s="1" t="s">
        <v>16</v>
      </c>
      <c r="H25" s="1" t="s">
        <v>16</v>
      </c>
      <c r="I25" s="1" t="s">
        <v>41</v>
      </c>
      <c r="J25" s="1" t="s">
        <v>204</v>
      </c>
      <c r="L25" s="5"/>
      <c r="M25" s="5"/>
      <c r="N25" s="5"/>
      <c r="O25" s="6">
        <v>2</v>
      </c>
      <c r="P25" s="6" t="s">
        <v>205</v>
      </c>
      <c r="Q25" s="6" t="s">
        <v>206</v>
      </c>
      <c r="R25" s="5"/>
      <c r="S25" s="4" t="s">
        <v>207</v>
      </c>
      <c r="T25" s="4" t="s">
        <v>208</v>
      </c>
      <c r="U25" s="5"/>
      <c r="V25" s="5"/>
      <c r="W25" s="5"/>
      <c r="X25" s="5"/>
      <c r="Y25" s="5" t="s">
        <v>209</v>
      </c>
      <c r="Z25" s="5" t="s">
        <v>210</v>
      </c>
    </row>
    <row r="26" spans="1:26">
      <c r="A26" s="1">
        <v>25</v>
      </c>
      <c r="B26" s="1" t="s">
        <v>211</v>
      </c>
      <c r="C26" s="1" t="s">
        <v>12</v>
      </c>
      <c r="D26" s="1" t="s">
        <v>13</v>
      </c>
      <c r="E26" s="1" t="s">
        <v>14</v>
      </c>
      <c r="F26" s="1" t="s">
        <v>15</v>
      </c>
      <c r="G26" s="1" t="s">
        <v>16</v>
      </c>
      <c r="H26" s="1" t="s">
        <v>16</v>
      </c>
      <c r="I26" s="1" t="s">
        <v>77</v>
      </c>
      <c r="J26" s="1" t="s">
        <v>212</v>
      </c>
      <c r="L26" s="5"/>
      <c r="M26" s="5"/>
      <c r="N26" s="5"/>
      <c r="O26" s="6">
        <v>2</v>
      </c>
      <c r="P26" s="6" t="s">
        <v>202</v>
      </c>
      <c r="Q26" s="6" t="s">
        <v>213</v>
      </c>
      <c r="R26" s="5"/>
      <c r="S26" s="4" t="s">
        <v>214</v>
      </c>
      <c r="T26" s="4" t="s">
        <v>215</v>
      </c>
      <c r="U26" s="5"/>
      <c r="V26" s="5"/>
      <c r="W26" s="5"/>
      <c r="X26" s="5"/>
      <c r="Y26" s="5" t="s">
        <v>216</v>
      </c>
      <c r="Z26" s="5" t="s">
        <v>217</v>
      </c>
    </row>
    <row r="27" spans="1:26">
      <c r="A27" s="1">
        <v>26</v>
      </c>
      <c r="B27" s="1" t="s">
        <v>218</v>
      </c>
      <c r="C27" s="1" t="s">
        <v>12</v>
      </c>
      <c r="D27" s="1" t="s">
        <v>13</v>
      </c>
      <c r="E27" s="1" t="s">
        <v>44</v>
      </c>
      <c r="F27" s="1" t="s">
        <v>15</v>
      </c>
      <c r="G27" s="1" t="s">
        <v>16</v>
      </c>
      <c r="H27" s="1" t="s">
        <v>16</v>
      </c>
      <c r="I27" s="1" t="s">
        <v>105</v>
      </c>
      <c r="J27" s="1" t="s">
        <v>219</v>
      </c>
      <c r="L27" s="5"/>
      <c r="M27" s="5"/>
      <c r="N27" s="5"/>
      <c r="O27" s="6">
        <v>2</v>
      </c>
      <c r="P27" s="6" t="s">
        <v>39</v>
      </c>
      <c r="Q27" s="6" t="s">
        <v>220</v>
      </c>
      <c r="R27" s="5"/>
      <c r="S27" s="4" t="s">
        <v>221</v>
      </c>
      <c r="T27" s="4" t="s">
        <v>222</v>
      </c>
      <c r="U27" s="5"/>
      <c r="V27" s="5"/>
      <c r="W27" s="5"/>
      <c r="X27" s="5"/>
      <c r="Y27" s="5" t="s">
        <v>223</v>
      </c>
      <c r="Z27" s="5" t="s">
        <v>205</v>
      </c>
    </row>
    <row r="28" spans="1:26">
      <c r="A28" s="1">
        <v>27</v>
      </c>
      <c r="B28" s="1" t="s">
        <v>224</v>
      </c>
      <c r="C28" s="1" t="s">
        <v>12</v>
      </c>
      <c r="D28" s="1" t="s">
        <v>13</v>
      </c>
      <c r="E28" s="1" t="s">
        <v>44</v>
      </c>
      <c r="F28" s="1" t="s">
        <v>15</v>
      </c>
      <c r="G28" s="1" t="s">
        <v>16</v>
      </c>
      <c r="H28" s="1" t="s">
        <v>16</v>
      </c>
      <c r="I28" s="1" t="s">
        <v>77</v>
      </c>
      <c r="J28" s="1" t="s">
        <v>225</v>
      </c>
      <c r="L28" s="5"/>
      <c r="M28" s="5"/>
      <c r="N28" s="5"/>
      <c r="O28" s="6">
        <v>2</v>
      </c>
      <c r="P28" s="6" t="s">
        <v>217</v>
      </c>
      <c r="Q28" s="6" t="s">
        <v>226</v>
      </c>
      <c r="R28" s="5"/>
      <c r="S28" s="4" t="s">
        <v>227</v>
      </c>
      <c r="T28" s="4" t="s">
        <v>162</v>
      </c>
      <c r="U28" s="5"/>
      <c r="V28" s="5"/>
      <c r="W28" s="5"/>
      <c r="X28" s="5"/>
      <c r="Y28" s="5" t="s">
        <v>228</v>
      </c>
      <c r="Z28" s="5" t="s">
        <v>36</v>
      </c>
    </row>
    <row r="29" spans="1:26">
      <c r="A29" s="1">
        <v>28</v>
      </c>
      <c r="B29" s="1" t="s">
        <v>229</v>
      </c>
      <c r="C29" s="1" t="s">
        <v>12</v>
      </c>
      <c r="D29" s="1" t="s">
        <v>13</v>
      </c>
      <c r="E29" s="1" t="s">
        <v>14</v>
      </c>
      <c r="F29" s="1" t="s">
        <v>15</v>
      </c>
      <c r="G29" s="1" t="s">
        <v>16</v>
      </c>
      <c r="H29" s="1" t="s">
        <v>16</v>
      </c>
      <c r="I29" s="1" t="s">
        <v>105</v>
      </c>
      <c r="J29" s="1" t="s">
        <v>230</v>
      </c>
      <c r="L29" s="5"/>
      <c r="M29" s="5"/>
      <c r="N29" s="5"/>
      <c r="O29" s="6">
        <v>2</v>
      </c>
      <c r="P29" s="6" t="s">
        <v>195</v>
      </c>
      <c r="Q29" s="6" t="s">
        <v>231</v>
      </c>
      <c r="R29" s="5"/>
      <c r="S29" s="4" t="s">
        <v>232</v>
      </c>
      <c r="T29" s="4" t="s">
        <v>233</v>
      </c>
      <c r="U29" s="5"/>
      <c r="V29" s="5"/>
      <c r="W29" s="5"/>
      <c r="X29" s="5"/>
      <c r="Y29" s="5" t="s">
        <v>234</v>
      </c>
      <c r="Z29" s="5" t="s">
        <v>149</v>
      </c>
    </row>
    <row r="30" spans="1:26">
      <c r="A30" s="1">
        <v>29</v>
      </c>
      <c r="B30" s="1" t="s">
        <v>235</v>
      </c>
      <c r="C30" s="1" t="s">
        <v>12</v>
      </c>
      <c r="D30" s="1" t="s">
        <v>13</v>
      </c>
      <c r="E30" s="1" t="s">
        <v>44</v>
      </c>
      <c r="F30" s="1" t="s">
        <v>15</v>
      </c>
      <c r="G30" s="1" t="s">
        <v>16</v>
      </c>
      <c r="H30" s="1" t="s">
        <v>16</v>
      </c>
      <c r="I30" s="1" t="s">
        <v>77</v>
      </c>
      <c r="J30" s="1" t="s">
        <v>236</v>
      </c>
      <c r="L30" s="5"/>
      <c r="M30" s="5"/>
      <c r="N30" s="5"/>
      <c r="O30" s="6">
        <v>2</v>
      </c>
      <c r="P30" s="6" t="s">
        <v>88</v>
      </c>
      <c r="Q30" s="6" t="s">
        <v>237</v>
      </c>
      <c r="R30" s="5"/>
      <c r="S30" s="4" t="s">
        <v>238</v>
      </c>
      <c r="T30" s="4" t="s">
        <v>239</v>
      </c>
      <c r="U30" s="5"/>
      <c r="V30" s="5"/>
      <c r="W30" s="5"/>
      <c r="X30" s="5"/>
      <c r="Y30" s="5"/>
      <c r="Z30" s="5"/>
    </row>
    <row r="31" spans="1:26">
      <c r="A31" s="1">
        <v>30</v>
      </c>
      <c r="B31" s="1" t="s">
        <v>240</v>
      </c>
      <c r="C31" s="1" t="s">
        <v>12</v>
      </c>
      <c r="D31" s="1" t="s">
        <v>13</v>
      </c>
      <c r="E31" s="1" t="s">
        <v>14</v>
      </c>
      <c r="F31" s="1" t="s">
        <v>15</v>
      </c>
      <c r="G31" s="1" t="s">
        <v>16</v>
      </c>
      <c r="H31" s="1" t="s">
        <v>16</v>
      </c>
      <c r="I31" s="1" t="s">
        <v>60</v>
      </c>
      <c r="J31" s="1" t="s">
        <v>241</v>
      </c>
      <c r="L31" s="5"/>
      <c r="M31" s="5"/>
      <c r="N31" s="5"/>
      <c r="O31" s="7">
        <v>3</v>
      </c>
      <c r="P31" s="7" t="s">
        <v>233</v>
      </c>
      <c r="Q31" s="7" t="s">
        <v>35</v>
      </c>
      <c r="R31" s="5"/>
      <c r="S31" s="4" t="s">
        <v>242</v>
      </c>
      <c r="T31" s="4" t="s">
        <v>243</v>
      </c>
      <c r="U31" s="5"/>
      <c r="V31" s="5"/>
      <c r="W31" s="5"/>
      <c r="X31" s="5"/>
      <c r="Y31" s="5"/>
      <c r="Z31" s="5"/>
    </row>
    <row r="32" spans="1:26">
      <c r="A32" s="1">
        <v>31</v>
      </c>
      <c r="B32" s="1" t="s">
        <v>244</v>
      </c>
      <c r="C32" s="1" t="s">
        <v>12</v>
      </c>
      <c r="D32" s="1" t="s">
        <v>13</v>
      </c>
      <c r="E32" s="1" t="s">
        <v>44</v>
      </c>
      <c r="F32" s="1" t="s">
        <v>15</v>
      </c>
      <c r="G32" s="1" t="s">
        <v>16</v>
      </c>
      <c r="H32" s="1" t="s">
        <v>16</v>
      </c>
      <c r="I32" s="1" t="s">
        <v>105</v>
      </c>
      <c r="J32" s="1" t="s">
        <v>245</v>
      </c>
      <c r="L32" s="5"/>
      <c r="M32" s="5"/>
      <c r="N32" s="5"/>
      <c r="O32" s="5"/>
      <c r="P32" s="5"/>
      <c r="Q32" s="8"/>
      <c r="R32" s="5"/>
      <c r="S32" s="4" t="s">
        <v>246</v>
      </c>
      <c r="T32" s="4" t="s">
        <v>247</v>
      </c>
      <c r="U32" s="5"/>
      <c r="V32" s="5"/>
      <c r="W32" s="5"/>
      <c r="X32" s="5"/>
      <c r="Y32" s="5"/>
      <c r="Z32" s="5"/>
    </row>
    <row r="33" spans="1:26">
      <c r="A33" s="1">
        <v>32</v>
      </c>
      <c r="B33" s="1" t="s">
        <v>248</v>
      </c>
      <c r="C33" s="1" t="s">
        <v>12</v>
      </c>
      <c r="D33" s="1" t="s">
        <v>13</v>
      </c>
      <c r="E33" s="1" t="s">
        <v>14</v>
      </c>
      <c r="F33" s="1" t="s">
        <v>15</v>
      </c>
      <c r="G33" s="1" t="s">
        <v>16</v>
      </c>
      <c r="H33" s="1" t="s">
        <v>16</v>
      </c>
      <c r="I33" s="1" t="s">
        <v>60</v>
      </c>
      <c r="J33" s="1" t="s">
        <v>249</v>
      </c>
      <c r="L33" s="5"/>
      <c r="M33" s="5"/>
      <c r="N33" s="5"/>
      <c r="O33" s="8"/>
      <c r="P33" s="5"/>
      <c r="Q33" s="8"/>
      <c r="R33" s="5"/>
      <c r="S33" s="4" t="s">
        <v>250</v>
      </c>
      <c r="T33" s="4" t="s">
        <v>251</v>
      </c>
      <c r="U33" s="5"/>
      <c r="V33" s="5"/>
      <c r="W33" s="5"/>
      <c r="X33" s="5"/>
      <c r="Y33" s="5"/>
      <c r="Z33" s="5"/>
    </row>
    <row r="34" spans="1:26">
      <c r="A34" s="1">
        <v>33</v>
      </c>
      <c r="B34" s="1" t="s">
        <v>252</v>
      </c>
      <c r="C34" s="1" t="s">
        <v>12</v>
      </c>
      <c r="D34" s="1" t="s">
        <v>13</v>
      </c>
      <c r="E34" s="1" t="s">
        <v>14</v>
      </c>
      <c r="F34" s="1" t="s">
        <v>15</v>
      </c>
      <c r="G34" s="1" t="s">
        <v>16</v>
      </c>
      <c r="H34" s="1" t="s">
        <v>16</v>
      </c>
      <c r="I34" s="1" t="s">
        <v>60</v>
      </c>
      <c r="J34" s="1" t="s">
        <v>253</v>
      </c>
      <c r="L34" s="5"/>
      <c r="M34" s="5"/>
      <c r="N34" s="5"/>
      <c r="O34" s="8"/>
      <c r="P34" s="5"/>
      <c r="Q34" s="8"/>
      <c r="R34" s="5"/>
      <c r="S34" s="4" t="s">
        <v>254</v>
      </c>
      <c r="T34" s="4" t="s">
        <v>255</v>
      </c>
      <c r="U34" s="5"/>
      <c r="V34" s="5"/>
      <c r="W34" s="5"/>
      <c r="X34" s="5"/>
      <c r="Y34" s="5"/>
      <c r="Z34" s="8"/>
    </row>
    <row r="35" spans="1:26">
      <c r="A35" s="1">
        <v>34</v>
      </c>
      <c r="B35" s="1" t="s">
        <v>256</v>
      </c>
      <c r="C35" s="1" t="s">
        <v>12</v>
      </c>
      <c r="D35" s="1" t="s">
        <v>13</v>
      </c>
      <c r="E35" s="1" t="s">
        <v>44</v>
      </c>
      <c r="F35" s="1" t="s">
        <v>15</v>
      </c>
      <c r="G35" s="1" t="s">
        <v>16</v>
      </c>
      <c r="H35" s="1" t="s">
        <v>16</v>
      </c>
      <c r="I35" s="1" t="s">
        <v>77</v>
      </c>
      <c r="J35" s="1" t="s">
        <v>257</v>
      </c>
      <c r="L35" s="5"/>
      <c r="M35" s="5"/>
      <c r="N35" s="5"/>
      <c r="O35" s="8"/>
      <c r="P35" s="5"/>
      <c r="Q35" s="8"/>
      <c r="R35" s="5"/>
      <c r="S35" s="4" t="s">
        <v>258</v>
      </c>
      <c r="T35" s="4" t="s">
        <v>259</v>
      </c>
      <c r="U35" s="5"/>
      <c r="V35" s="5"/>
      <c r="W35" s="5"/>
      <c r="X35" s="5"/>
      <c r="Y35" s="5"/>
      <c r="Z35" s="8"/>
    </row>
    <row r="36" spans="1:26">
      <c r="A36" s="1">
        <v>35</v>
      </c>
      <c r="B36" s="1" t="s">
        <v>260</v>
      </c>
      <c r="C36" s="1" t="s">
        <v>12</v>
      </c>
      <c r="D36" s="1" t="s">
        <v>13</v>
      </c>
      <c r="E36" s="1" t="s">
        <v>14</v>
      </c>
      <c r="F36" s="1" t="s">
        <v>15</v>
      </c>
      <c r="G36" s="1" t="s">
        <v>16</v>
      </c>
      <c r="H36" s="1" t="s">
        <v>16</v>
      </c>
      <c r="I36" s="1" t="s">
        <v>77</v>
      </c>
      <c r="J36" s="1" t="s">
        <v>261</v>
      </c>
      <c r="L36" s="5"/>
      <c r="M36" s="5"/>
      <c r="N36" s="5"/>
      <c r="O36" s="8"/>
      <c r="P36" s="5"/>
      <c r="Q36" s="8"/>
      <c r="R36" s="5"/>
      <c r="S36" s="4" t="s">
        <v>262</v>
      </c>
      <c r="T36" s="4" t="s">
        <v>263</v>
      </c>
      <c r="U36" s="5"/>
      <c r="V36" s="5"/>
      <c r="W36" s="5"/>
      <c r="X36" s="5"/>
      <c r="Y36" s="5"/>
      <c r="Z36" s="8"/>
    </row>
    <row r="37" spans="1:26">
      <c r="A37" s="1">
        <v>36</v>
      </c>
      <c r="B37" s="1" t="s">
        <v>264</v>
      </c>
      <c r="C37" s="1" t="s">
        <v>12</v>
      </c>
      <c r="D37" s="1" t="s">
        <v>13</v>
      </c>
      <c r="E37" s="1" t="s">
        <v>44</v>
      </c>
      <c r="F37" s="1" t="s">
        <v>15</v>
      </c>
      <c r="G37" s="1" t="s">
        <v>16</v>
      </c>
      <c r="H37" s="1" t="s">
        <v>16</v>
      </c>
      <c r="I37" s="1" t="s">
        <v>77</v>
      </c>
      <c r="J37" s="1" t="s">
        <v>265</v>
      </c>
      <c r="L37" s="5"/>
      <c r="M37" s="5"/>
      <c r="N37" s="5"/>
      <c r="O37" s="5"/>
      <c r="P37" s="5"/>
      <c r="Q37" s="8"/>
      <c r="R37" s="5"/>
      <c r="S37" s="4" t="s">
        <v>266</v>
      </c>
      <c r="T37" s="4" t="s">
        <v>267</v>
      </c>
      <c r="U37" s="5"/>
      <c r="V37" s="5"/>
      <c r="W37" s="5"/>
      <c r="X37" s="5"/>
      <c r="Y37" s="5"/>
      <c r="Z37" s="8"/>
    </row>
    <row r="38" spans="1:26">
      <c r="A38" s="1">
        <v>37</v>
      </c>
      <c r="B38" s="1" t="s">
        <v>268</v>
      </c>
      <c r="C38" s="1" t="s">
        <v>12</v>
      </c>
      <c r="D38" s="1" t="s">
        <v>13</v>
      </c>
      <c r="E38" s="1" t="s">
        <v>44</v>
      </c>
      <c r="F38" s="1" t="s">
        <v>15</v>
      </c>
      <c r="G38" s="1" t="s">
        <v>16</v>
      </c>
      <c r="H38" s="1" t="s">
        <v>16</v>
      </c>
      <c r="I38" s="1" t="s">
        <v>105</v>
      </c>
      <c r="J38" s="1" t="s">
        <v>269</v>
      </c>
      <c r="L38" s="5"/>
      <c r="M38" s="5"/>
      <c r="N38" s="5"/>
      <c r="O38" s="5"/>
      <c r="P38" s="5"/>
      <c r="Q38" s="8"/>
      <c r="R38" s="5"/>
      <c r="S38" s="4" t="s">
        <v>270</v>
      </c>
      <c r="T38" s="4" t="s">
        <v>271</v>
      </c>
      <c r="U38" s="5"/>
      <c r="V38" s="5"/>
      <c r="W38" s="5"/>
      <c r="X38" s="5"/>
      <c r="Y38" s="5"/>
      <c r="Z38" s="8"/>
    </row>
    <row r="39" spans="1:26">
      <c r="A39" s="1">
        <v>38</v>
      </c>
      <c r="B39" s="1" t="s">
        <v>272</v>
      </c>
      <c r="C39" s="1" t="s">
        <v>12</v>
      </c>
      <c r="D39" s="1" t="s">
        <v>13</v>
      </c>
      <c r="E39" s="1" t="s">
        <v>44</v>
      </c>
      <c r="F39" s="1" t="s">
        <v>15</v>
      </c>
      <c r="G39" s="1" t="s">
        <v>16</v>
      </c>
      <c r="H39" s="1" t="s">
        <v>16</v>
      </c>
      <c r="I39" s="1" t="s">
        <v>60</v>
      </c>
      <c r="J39" s="1" t="s">
        <v>273</v>
      </c>
      <c r="L39" s="5"/>
      <c r="M39" s="5"/>
      <c r="N39" s="5"/>
      <c r="O39" s="8"/>
      <c r="P39" s="5"/>
      <c r="Q39" s="8"/>
      <c r="R39" s="5"/>
      <c r="S39" s="5"/>
      <c r="T39" s="5"/>
      <c r="U39" s="5"/>
      <c r="V39" s="5"/>
      <c r="W39" s="5"/>
      <c r="X39" s="5"/>
      <c r="Y39" s="5"/>
      <c r="Z39" s="8"/>
    </row>
    <row r="40" spans="1:26">
      <c r="A40" s="1">
        <v>39</v>
      </c>
      <c r="B40" s="1" t="s">
        <v>274</v>
      </c>
      <c r="C40" s="1" t="s">
        <v>12</v>
      </c>
      <c r="D40" s="1" t="s">
        <v>13</v>
      </c>
      <c r="E40" s="1" t="s">
        <v>14</v>
      </c>
      <c r="F40" s="1" t="s">
        <v>15</v>
      </c>
      <c r="G40" s="1" t="s">
        <v>16</v>
      </c>
      <c r="H40" s="1" t="s">
        <v>16</v>
      </c>
      <c r="I40" s="1" t="s">
        <v>17</v>
      </c>
      <c r="J40" s="1" t="s">
        <v>275</v>
      </c>
      <c r="L40" s="5"/>
      <c r="M40" s="5"/>
      <c r="N40" s="5"/>
      <c r="O40" s="8"/>
      <c r="P40" s="5"/>
      <c r="Q40" s="8"/>
      <c r="R40" s="5"/>
      <c r="S40" s="5"/>
      <c r="T40" s="5"/>
      <c r="U40" s="5"/>
      <c r="V40" s="5"/>
      <c r="W40" s="5"/>
      <c r="X40" s="5"/>
      <c r="Y40" s="5"/>
      <c r="Z40" s="8"/>
    </row>
    <row r="41" spans="1:26">
      <c r="A41" s="1">
        <v>40</v>
      </c>
      <c r="B41" s="1" t="s">
        <v>276</v>
      </c>
      <c r="C41" s="1" t="s">
        <v>12</v>
      </c>
      <c r="D41" s="1" t="s">
        <v>13</v>
      </c>
      <c r="E41" s="1" t="s">
        <v>14</v>
      </c>
      <c r="F41" s="1" t="s">
        <v>15</v>
      </c>
      <c r="G41" s="1" t="s">
        <v>16</v>
      </c>
      <c r="H41" s="1" t="s">
        <v>16</v>
      </c>
      <c r="I41" s="1" t="s">
        <v>67</v>
      </c>
      <c r="J41" s="1" t="s">
        <v>277</v>
      </c>
      <c r="L41" s="5"/>
      <c r="M41" s="5"/>
      <c r="N41" s="5"/>
      <c r="O41" s="8"/>
      <c r="P41" s="5"/>
      <c r="Q41" s="8"/>
      <c r="R41" s="5"/>
      <c r="S41" s="5"/>
      <c r="T41" s="5"/>
      <c r="U41" s="5"/>
      <c r="V41" s="5"/>
      <c r="W41" s="5"/>
      <c r="X41" s="5"/>
      <c r="Y41" s="5"/>
      <c r="Z41" s="8"/>
    </row>
    <row r="42" spans="1:26">
      <c r="A42" s="1">
        <v>41</v>
      </c>
      <c r="B42" s="1" t="s">
        <v>278</v>
      </c>
      <c r="C42" s="1" t="s">
        <v>12</v>
      </c>
      <c r="D42" s="1" t="s">
        <v>13</v>
      </c>
      <c r="E42" s="1" t="s">
        <v>14</v>
      </c>
      <c r="F42" s="1" t="s">
        <v>15</v>
      </c>
      <c r="G42" s="1" t="s">
        <v>16</v>
      </c>
      <c r="H42" s="1" t="s">
        <v>16</v>
      </c>
      <c r="I42" s="1" t="s">
        <v>105</v>
      </c>
      <c r="J42" s="1" t="s">
        <v>279</v>
      </c>
      <c r="L42" s="5"/>
      <c r="M42" s="5"/>
      <c r="N42" s="5"/>
      <c r="O42" s="8"/>
      <c r="P42" s="5"/>
      <c r="Q42" s="8"/>
      <c r="R42" s="5"/>
      <c r="S42" s="5"/>
      <c r="T42" s="5"/>
      <c r="U42" s="5"/>
      <c r="V42" s="5"/>
      <c r="W42" s="5"/>
      <c r="X42" s="5"/>
      <c r="Y42" s="5"/>
      <c r="Z42" s="8"/>
    </row>
    <row r="43" spans="1:26">
      <c r="A43" s="1">
        <v>42</v>
      </c>
      <c r="B43" s="1" t="s">
        <v>280</v>
      </c>
      <c r="C43" s="1" t="s">
        <v>12</v>
      </c>
      <c r="D43" s="1" t="s">
        <v>13</v>
      </c>
      <c r="E43" s="1" t="s">
        <v>44</v>
      </c>
      <c r="F43" s="1" t="s">
        <v>15</v>
      </c>
      <c r="G43" s="1" t="s">
        <v>16</v>
      </c>
      <c r="H43" s="1" t="s">
        <v>16</v>
      </c>
      <c r="I43" s="1" t="s">
        <v>77</v>
      </c>
      <c r="J43" s="1" t="s">
        <v>281</v>
      </c>
      <c r="L43" s="5"/>
      <c r="M43" s="5"/>
      <c r="N43" s="5"/>
      <c r="O43" s="8"/>
      <c r="P43" s="5"/>
      <c r="Q43" s="8"/>
      <c r="R43" s="5"/>
      <c r="S43" s="5"/>
      <c r="T43" s="5"/>
      <c r="U43" s="5"/>
      <c r="V43" s="5"/>
      <c r="W43" s="5"/>
      <c r="X43" s="5"/>
      <c r="Y43" s="5"/>
      <c r="Z43" s="8"/>
    </row>
    <row r="44" spans="1:26">
      <c r="A44" s="1">
        <v>43</v>
      </c>
      <c r="B44" s="1" t="s">
        <v>282</v>
      </c>
      <c r="C44" s="1" t="s">
        <v>12</v>
      </c>
      <c r="D44" s="1" t="s">
        <v>13</v>
      </c>
      <c r="E44" s="1" t="s">
        <v>14</v>
      </c>
      <c r="F44" s="1" t="s">
        <v>15</v>
      </c>
      <c r="G44" s="1" t="s">
        <v>16</v>
      </c>
      <c r="H44" s="1" t="s">
        <v>16</v>
      </c>
      <c r="I44" s="1" t="s">
        <v>60</v>
      </c>
      <c r="J44" s="1" t="s">
        <v>283</v>
      </c>
      <c r="L44" s="5"/>
      <c r="M44" s="5"/>
      <c r="N44" s="5"/>
      <c r="O44" s="8"/>
      <c r="P44" s="5"/>
      <c r="Q44" s="8"/>
      <c r="R44" s="5"/>
      <c r="S44" s="5"/>
      <c r="T44" s="5"/>
      <c r="U44" s="5"/>
      <c r="V44" s="5"/>
      <c r="W44" s="5"/>
      <c r="X44" s="5"/>
      <c r="Y44" s="5"/>
      <c r="Z44" s="8"/>
    </row>
    <row r="45" spans="1:26">
      <c r="A45" s="1">
        <v>44</v>
      </c>
      <c r="B45" s="1" t="s">
        <v>284</v>
      </c>
      <c r="C45" s="1" t="s">
        <v>12</v>
      </c>
      <c r="D45" s="1" t="s">
        <v>13</v>
      </c>
      <c r="E45" s="1" t="s">
        <v>14</v>
      </c>
      <c r="F45" s="1" t="s">
        <v>15</v>
      </c>
      <c r="G45" s="1" t="s">
        <v>16</v>
      </c>
      <c r="H45" s="1" t="s">
        <v>16</v>
      </c>
      <c r="I45" s="1" t="s">
        <v>60</v>
      </c>
      <c r="J45" s="1" t="s">
        <v>285</v>
      </c>
      <c r="L45" s="5"/>
      <c r="M45" s="5"/>
      <c r="N45" s="5"/>
      <c r="O45" s="8"/>
      <c r="P45" s="5"/>
      <c r="Q45" s="5"/>
      <c r="R45" s="5"/>
      <c r="S45" s="5"/>
      <c r="T45" s="5"/>
      <c r="U45" s="5"/>
      <c r="V45" s="5"/>
      <c r="W45" s="5"/>
      <c r="X45" s="5"/>
      <c r="Y45" s="5"/>
      <c r="Z45" s="8"/>
    </row>
    <row r="46" spans="1:26">
      <c r="A46" s="1">
        <v>45</v>
      </c>
      <c r="B46" s="1" t="s">
        <v>286</v>
      </c>
      <c r="C46" s="2" t="s">
        <v>25</v>
      </c>
      <c r="D46" s="1" t="s">
        <v>156</v>
      </c>
      <c r="E46" s="1" t="s">
        <v>14</v>
      </c>
      <c r="F46" s="1" t="s">
        <v>15</v>
      </c>
      <c r="G46" s="1" t="s">
        <v>29</v>
      </c>
      <c r="H46" s="1" t="s">
        <v>29</v>
      </c>
      <c r="I46" s="1" t="s">
        <v>67</v>
      </c>
      <c r="J46" s="1" t="s">
        <v>287</v>
      </c>
      <c r="L46" s="5"/>
      <c r="M46" s="5"/>
      <c r="N46" s="5"/>
      <c r="O46" s="8"/>
      <c r="P46" s="5"/>
      <c r="Q46" s="5"/>
      <c r="R46" s="5"/>
      <c r="S46" s="5"/>
      <c r="T46" s="5"/>
      <c r="U46" s="5"/>
      <c r="V46" s="5"/>
      <c r="W46" s="5"/>
      <c r="X46" s="5"/>
      <c r="Y46" s="5"/>
      <c r="Z46" s="8"/>
    </row>
    <row r="47" spans="1:26">
      <c r="A47" s="1">
        <v>46</v>
      </c>
      <c r="B47" s="1" t="s">
        <v>288</v>
      </c>
      <c r="C47" s="2" t="s">
        <v>25</v>
      </c>
      <c r="D47" s="1" t="s">
        <v>156</v>
      </c>
      <c r="E47" s="1" t="s">
        <v>14</v>
      </c>
      <c r="F47" s="1" t="s">
        <v>15</v>
      </c>
      <c r="G47" s="1" t="s">
        <v>29</v>
      </c>
      <c r="H47" s="1" t="s">
        <v>29</v>
      </c>
      <c r="I47" s="1" t="s">
        <v>67</v>
      </c>
      <c r="J47" s="1" t="s">
        <v>289</v>
      </c>
      <c r="L47" s="5"/>
      <c r="M47" s="5"/>
      <c r="N47" s="5"/>
      <c r="O47" s="8"/>
      <c r="P47" s="5"/>
      <c r="Q47" s="5"/>
      <c r="R47" s="5"/>
      <c r="S47" s="5"/>
      <c r="T47" s="5"/>
      <c r="U47" s="5"/>
      <c r="V47" s="5"/>
      <c r="W47" s="5"/>
      <c r="X47" s="5"/>
      <c r="Y47" s="5"/>
      <c r="Z47" s="8"/>
    </row>
    <row r="48" spans="1:26">
      <c r="A48" s="1">
        <v>47</v>
      </c>
      <c r="B48" s="1" t="s">
        <v>290</v>
      </c>
      <c r="C48" s="2" t="s">
        <v>25</v>
      </c>
      <c r="D48" s="1" t="s">
        <v>156</v>
      </c>
      <c r="E48" s="1" t="s">
        <v>14</v>
      </c>
      <c r="F48" s="1" t="s">
        <v>15</v>
      </c>
      <c r="G48" s="1" t="s">
        <v>29</v>
      </c>
      <c r="H48" s="1" t="s">
        <v>29</v>
      </c>
      <c r="I48" s="1" t="s">
        <v>67</v>
      </c>
      <c r="J48" s="1" t="s">
        <v>291</v>
      </c>
      <c r="L48" s="5"/>
      <c r="M48" s="5"/>
      <c r="N48" s="5"/>
      <c r="O48" s="8"/>
      <c r="P48" s="5"/>
      <c r="Q48" s="5"/>
      <c r="R48" s="5"/>
      <c r="S48" s="5"/>
      <c r="T48" s="5"/>
      <c r="U48" s="5"/>
      <c r="V48" s="5"/>
      <c r="W48" s="5"/>
      <c r="X48" s="5"/>
      <c r="Y48" s="5"/>
      <c r="Z48" s="8"/>
    </row>
    <row r="49" spans="1:26">
      <c r="A49" s="1">
        <v>48</v>
      </c>
      <c r="B49" s="1" t="s">
        <v>292</v>
      </c>
      <c r="C49" s="2" t="s">
        <v>25</v>
      </c>
      <c r="D49" s="1" t="s">
        <v>156</v>
      </c>
      <c r="E49" s="1" t="s">
        <v>14</v>
      </c>
      <c r="F49" s="1" t="s">
        <v>15</v>
      </c>
      <c r="G49" s="1" t="s">
        <v>29</v>
      </c>
      <c r="H49" s="1" t="s">
        <v>29</v>
      </c>
      <c r="I49" s="1" t="s">
        <v>67</v>
      </c>
      <c r="J49" s="1" t="s">
        <v>293</v>
      </c>
      <c r="L49" s="5"/>
      <c r="M49" s="5"/>
      <c r="N49" s="5"/>
      <c r="O49" s="8"/>
      <c r="P49" s="5"/>
      <c r="Q49" s="5"/>
      <c r="R49" s="5"/>
      <c r="S49" s="5"/>
      <c r="T49" s="5"/>
      <c r="U49" s="5"/>
      <c r="V49" s="5"/>
      <c r="W49" s="5"/>
      <c r="X49" s="5"/>
      <c r="Y49" s="5"/>
      <c r="Z49" s="8"/>
    </row>
    <row r="50" spans="1:26">
      <c r="A50" s="1">
        <v>49</v>
      </c>
      <c r="B50" s="1" t="s">
        <v>294</v>
      </c>
      <c r="C50" s="2" t="s">
        <v>25</v>
      </c>
      <c r="D50" s="1" t="s">
        <v>156</v>
      </c>
      <c r="E50" s="1" t="s">
        <v>14</v>
      </c>
      <c r="F50" s="1" t="s">
        <v>15</v>
      </c>
      <c r="G50" s="1" t="s">
        <v>29</v>
      </c>
      <c r="H50" s="1" t="s">
        <v>29</v>
      </c>
      <c r="I50" s="1" t="s">
        <v>17</v>
      </c>
      <c r="J50" s="1" t="s">
        <v>295</v>
      </c>
      <c r="L50" s="5"/>
      <c r="M50" s="5"/>
      <c r="N50" s="5"/>
      <c r="O50" s="8"/>
      <c r="P50" s="5"/>
      <c r="Q50" s="5"/>
      <c r="R50" s="5"/>
      <c r="S50" s="5"/>
      <c r="T50" s="5"/>
      <c r="U50" s="5"/>
      <c r="V50" s="5"/>
      <c r="W50" s="5"/>
      <c r="X50" s="5"/>
      <c r="Y50" s="5"/>
      <c r="Z50" s="8"/>
    </row>
    <row r="51" spans="1:26">
      <c r="A51" s="1">
        <v>50</v>
      </c>
      <c r="B51" s="1" t="s">
        <v>296</v>
      </c>
      <c r="C51" s="2" t="s">
        <v>25</v>
      </c>
      <c r="D51" s="1" t="s">
        <v>156</v>
      </c>
      <c r="E51" s="1" t="s">
        <v>14</v>
      </c>
      <c r="F51" s="1" t="s">
        <v>15</v>
      </c>
      <c r="G51" s="1" t="s">
        <v>29</v>
      </c>
      <c r="H51" s="1" t="s">
        <v>29</v>
      </c>
      <c r="I51" s="1" t="s">
        <v>41</v>
      </c>
      <c r="J51" s="1" t="s">
        <v>297</v>
      </c>
      <c r="L51" s="5"/>
      <c r="M51" s="5"/>
      <c r="N51" s="5"/>
      <c r="O51" s="8"/>
      <c r="P51" s="5"/>
      <c r="Q51" s="5"/>
      <c r="R51" s="5"/>
      <c r="S51" s="5"/>
      <c r="T51" s="5"/>
      <c r="U51" s="5"/>
      <c r="V51" s="5"/>
      <c r="W51" s="5"/>
      <c r="X51" s="5"/>
      <c r="Y51" s="5"/>
      <c r="Z51" s="8"/>
    </row>
    <row r="52" spans="1:26">
      <c r="A52" s="1">
        <v>51</v>
      </c>
      <c r="B52" s="1" t="s">
        <v>298</v>
      </c>
      <c r="C52" s="2" t="s">
        <v>25</v>
      </c>
      <c r="D52" s="1" t="s">
        <v>156</v>
      </c>
      <c r="E52" s="1" t="s">
        <v>14</v>
      </c>
      <c r="F52" s="1" t="s">
        <v>15</v>
      </c>
      <c r="G52" s="1" t="s">
        <v>29</v>
      </c>
      <c r="H52" s="1" t="s">
        <v>29</v>
      </c>
      <c r="I52" s="1" t="s">
        <v>41</v>
      </c>
      <c r="J52" s="1" t="s">
        <v>299</v>
      </c>
      <c r="L52" s="5"/>
      <c r="M52" s="5"/>
      <c r="N52" s="5"/>
      <c r="O52" s="8"/>
      <c r="P52" s="5"/>
      <c r="Q52" s="5"/>
      <c r="R52" s="5"/>
      <c r="S52" s="5"/>
      <c r="T52" s="5"/>
      <c r="U52" s="5"/>
      <c r="V52" s="5"/>
      <c r="W52" s="5"/>
      <c r="X52" s="5"/>
      <c r="Y52" s="5"/>
      <c r="Z52" s="8"/>
    </row>
    <row r="53" spans="1:26">
      <c r="A53" s="1">
        <v>52</v>
      </c>
      <c r="B53" s="1" t="s">
        <v>300</v>
      </c>
      <c r="C53" s="2" t="s">
        <v>25</v>
      </c>
      <c r="D53" s="1" t="s">
        <v>156</v>
      </c>
      <c r="E53" s="1" t="s">
        <v>14</v>
      </c>
      <c r="F53" s="1" t="s">
        <v>15</v>
      </c>
      <c r="G53" s="1" t="s">
        <v>29</v>
      </c>
      <c r="H53" s="1" t="s">
        <v>29</v>
      </c>
      <c r="I53" s="1" t="s">
        <v>41</v>
      </c>
      <c r="J53" s="1" t="s">
        <v>301</v>
      </c>
      <c r="L53" s="5"/>
      <c r="M53" s="5"/>
      <c r="N53" s="5"/>
      <c r="O53" s="8"/>
      <c r="P53" s="5"/>
      <c r="Q53" s="5"/>
      <c r="R53" s="5"/>
      <c r="S53" s="5"/>
      <c r="T53" s="5"/>
      <c r="U53" s="5"/>
      <c r="V53" s="5"/>
      <c r="W53" s="5"/>
      <c r="X53" s="5"/>
      <c r="Y53" s="5"/>
      <c r="Z53" s="8"/>
    </row>
    <row r="54" spans="1:26">
      <c r="A54" s="1">
        <v>53</v>
      </c>
      <c r="B54" s="1" t="s">
        <v>302</v>
      </c>
      <c r="C54" s="2" t="s">
        <v>25</v>
      </c>
      <c r="D54" s="1" t="s">
        <v>156</v>
      </c>
      <c r="E54" s="1" t="s">
        <v>14</v>
      </c>
      <c r="F54" s="1" t="s">
        <v>15</v>
      </c>
      <c r="G54" s="1" t="s">
        <v>29</v>
      </c>
      <c r="H54" s="1" t="s">
        <v>29</v>
      </c>
      <c r="I54" s="1" t="s">
        <v>41</v>
      </c>
      <c r="J54" s="1" t="s">
        <v>303</v>
      </c>
      <c r="L54" s="5"/>
      <c r="M54" s="5"/>
      <c r="N54" s="5"/>
      <c r="O54" s="8"/>
      <c r="P54" s="5"/>
      <c r="Q54" s="5"/>
      <c r="R54" s="5"/>
      <c r="S54" s="5"/>
      <c r="T54" s="5"/>
      <c r="U54" s="5"/>
      <c r="V54" s="5"/>
      <c r="W54" s="5"/>
      <c r="X54" s="5"/>
      <c r="Y54" s="5"/>
      <c r="Z54" s="8"/>
    </row>
    <row r="55" spans="1:26">
      <c r="A55" s="1">
        <v>54</v>
      </c>
      <c r="B55" s="1" t="s">
        <v>304</v>
      </c>
      <c r="C55" s="2" t="s">
        <v>25</v>
      </c>
      <c r="D55" s="1" t="s">
        <v>156</v>
      </c>
      <c r="E55" s="1" t="s">
        <v>14</v>
      </c>
      <c r="F55" s="1" t="s">
        <v>15</v>
      </c>
      <c r="G55" s="1" t="s">
        <v>29</v>
      </c>
      <c r="H55" s="1" t="s">
        <v>29</v>
      </c>
      <c r="I55" s="1" t="s">
        <v>41</v>
      </c>
      <c r="J55" s="1" t="s">
        <v>305</v>
      </c>
      <c r="L55" s="5"/>
      <c r="M55" s="5"/>
      <c r="N55" s="5"/>
      <c r="O55" s="8"/>
      <c r="P55" s="5"/>
      <c r="Q55" s="5"/>
      <c r="R55" s="5"/>
      <c r="S55" s="5"/>
      <c r="T55" s="5"/>
      <c r="U55" s="5"/>
      <c r="V55" s="5"/>
      <c r="W55" s="5"/>
      <c r="X55" s="5"/>
      <c r="Y55" s="5"/>
      <c r="Z55" s="8"/>
    </row>
    <row r="56" spans="1:26">
      <c r="A56" s="1">
        <v>55</v>
      </c>
      <c r="B56" s="1" t="s">
        <v>306</v>
      </c>
      <c r="C56" s="2" t="s">
        <v>25</v>
      </c>
      <c r="D56" s="1" t="s">
        <v>156</v>
      </c>
      <c r="E56" s="1" t="s">
        <v>14</v>
      </c>
      <c r="F56" s="1" t="s">
        <v>15</v>
      </c>
      <c r="G56" s="1" t="s">
        <v>29</v>
      </c>
      <c r="H56" s="1" t="s">
        <v>29</v>
      </c>
      <c r="I56" s="1" t="s">
        <v>67</v>
      </c>
      <c r="J56" s="1" t="s">
        <v>307</v>
      </c>
      <c r="L56" s="5"/>
      <c r="M56" s="5"/>
      <c r="N56" s="5"/>
      <c r="O56" s="8"/>
      <c r="P56" s="5"/>
      <c r="Q56" s="5"/>
      <c r="R56" s="5"/>
      <c r="S56" s="5"/>
      <c r="T56" s="5"/>
      <c r="U56" s="5"/>
      <c r="V56" s="5"/>
      <c r="W56" s="5"/>
      <c r="X56" s="5"/>
      <c r="Y56" s="5"/>
      <c r="Z56" s="8"/>
    </row>
    <row r="57" spans="1:26">
      <c r="A57" s="1">
        <v>56</v>
      </c>
      <c r="B57" s="1" t="s">
        <v>308</v>
      </c>
      <c r="C57" s="2" t="s">
        <v>25</v>
      </c>
      <c r="D57" s="1" t="s">
        <v>156</v>
      </c>
      <c r="E57" s="1" t="s">
        <v>14</v>
      </c>
      <c r="F57" s="1" t="s">
        <v>15</v>
      </c>
      <c r="G57" s="1" t="s">
        <v>29</v>
      </c>
      <c r="H57" s="1" t="s">
        <v>29</v>
      </c>
      <c r="I57" s="1" t="s">
        <v>67</v>
      </c>
      <c r="J57" s="1" t="s">
        <v>309</v>
      </c>
      <c r="L57" s="5"/>
      <c r="M57" s="5"/>
      <c r="N57" s="5"/>
      <c r="O57" s="8"/>
      <c r="P57" s="5"/>
      <c r="Q57" s="5"/>
      <c r="R57" s="5"/>
      <c r="S57" s="5"/>
      <c r="T57" s="5"/>
      <c r="U57" s="5"/>
      <c r="V57" s="5"/>
      <c r="W57" s="5"/>
      <c r="X57" s="5"/>
      <c r="Y57" s="5"/>
      <c r="Z57" s="8"/>
    </row>
    <row r="58" spans="1:26">
      <c r="A58" s="1">
        <v>57</v>
      </c>
      <c r="B58" s="1" t="s">
        <v>310</v>
      </c>
      <c r="C58" s="2" t="s">
        <v>25</v>
      </c>
      <c r="D58" s="1" t="s">
        <v>156</v>
      </c>
      <c r="E58" s="1" t="s">
        <v>14</v>
      </c>
      <c r="F58" s="1" t="s">
        <v>15</v>
      </c>
      <c r="G58" s="1" t="s">
        <v>29</v>
      </c>
      <c r="H58" s="1" t="s">
        <v>29</v>
      </c>
      <c r="I58" s="1" t="s">
        <v>41</v>
      </c>
      <c r="J58" s="1" t="s">
        <v>311</v>
      </c>
      <c r="L58" s="5"/>
      <c r="M58" s="5"/>
      <c r="N58" s="5"/>
      <c r="O58" s="8"/>
      <c r="P58" s="5"/>
      <c r="Q58" s="5"/>
      <c r="R58" s="5"/>
      <c r="S58" s="5"/>
      <c r="T58" s="5"/>
      <c r="U58" s="5"/>
      <c r="V58" s="5"/>
      <c r="W58" s="5"/>
      <c r="X58" s="5"/>
      <c r="Y58" s="5"/>
      <c r="Z58" s="8"/>
    </row>
    <row r="59" spans="1:26">
      <c r="A59" s="1">
        <v>58</v>
      </c>
      <c r="B59" s="1" t="s">
        <v>312</v>
      </c>
      <c r="C59" s="2" t="s">
        <v>25</v>
      </c>
      <c r="D59" s="1" t="s">
        <v>156</v>
      </c>
      <c r="E59" s="1" t="s">
        <v>14</v>
      </c>
      <c r="F59" s="1" t="s">
        <v>15</v>
      </c>
      <c r="G59" s="1" t="s">
        <v>29</v>
      </c>
      <c r="H59" s="1" t="s">
        <v>29</v>
      </c>
      <c r="I59" s="1" t="s">
        <v>67</v>
      </c>
      <c r="J59" s="1" t="s">
        <v>313</v>
      </c>
      <c r="L59" s="5"/>
      <c r="M59" s="5"/>
      <c r="N59" s="5"/>
      <c r="O59" s="8"/>
      <c r="P59" s="5"/>
      <c r="Q59" s="5"/>
      <c r="R59" s="5"/>
      <c r="S59" s="5"/>
      <c r="T59" s="5"/>
      <c r="U59" s="5"/>
      <c r="V59" s="5"/>
      <c r="W59" s="5"/>
      <c r="X59" s="5"/>
      <c r="Y59" s="5"/>
      <c r="Z59" s="8"/>
    </row>
    <row r="60" spans="1:26">
      <c r="A60" s="1">
        <v>59</v>
      </c>
      <c r="B60" s="1" t="s">
        <v>314</v>
      </c>
      <c r="C60" s="2" t="s">
        <v>25</v>
      </c>
      <c r="D60" s="1" t="s">
        <v>156</v>
      </c>
      <c r="E60" s="1" t="s">
        <v>14</v>
      </c>
      <c r="F60" s="1" t="s">
        <v>15</v>
      </c>
      <c r="G60" s="1" t="s">
        <v>29</v>
      </c>
      <c r="H60" s="1" t="s">
        <v>29</v>
      </c>
      <c r="I60" s="1" t="s">
        <v>17</v>
      </c>
      <c r="J60" s="1" t="s">
        <v>315</v>
      </c>
      <c r="L60" s="5"/>
      <c r="M60" s="5"/>
      <c r="N60" s="5"/>
      <c r="O60" s="8"/>
      <c r="P60" s="5"/>
      <c r="Q60" s="5"/>
      <c r="R60" s="5"/>
      <c r="S60" s="5"/>
      <c r="T60" s="5"/>
      <c r="U60" s="5"/>
      <c r="V60" s="5"/>
      <c r="W60" s="5"/>
      <c r="X60" s="5"/>
      <c r="Y60" s="5"/>
      <c r="Z60" s="8"/>
    </row>
    <row r="61" spans="1:26">
      <c r="A61" s="1">
        <v>60</v>
      </c>
      <c r="B61" s="1" t="s">
        <v>316</v>
      </c>
      <c r="C61" s="2" t="s">
        <v>25</v>
      </c>
      <c r="D61" s="1" t="s">
        <v>156</v>
      </c>
      <c r="E61" s="1" t="s">
        <v>14</v>
      </c>
      <c r="F61" s="1" t="s">
        <v>15</v>
      </c>
      <c r="G61" s="1" t="s">
        <v>29</v>
      </c>
      <c r="H61" s="1" t="s">
        <v>29</v>
      </c>
      <c r="I61" s="1" t="s">
        <v>17</v>
      </c>
      <c r="J61" s="1" t="s">
        <v>317</v>
      </c>
      <c r="L61" s="5"/>
      <c r="M61" s="5"/>
      <c r="N61" s="5"/>
      <c r="O61" s="8"/>
      <c r="P61" s="5"/>
      <c r="Q61" s="5"/>
      <c r="R61" s="5"/>
      <c r="S61" s="5"/>
      <c r="T61" s="5"/>
      <c r="U61" s="5"/>
      <c r="V61" s="5"/>
      <c r="W61" s="5"/>
      <c r="X61" s="5"/>
      <c r="Y61" s="5"/>
      <c r="Z61" s="8"/>
    </row>
    <row r="62" spans="1:26">
      <c r="A62" s="1">
        <v>61</v>
      </c>
      <c r="B62" s="1" t="s">
        <v>318</v>
      </c>
      <c r="C62" s="2" t="s">
        <v>25</v>
      </c>
      <c r="D62" s="1" t="s">
        <v>156</v>
      </c>
      <c r="E62" s="1" t="s">
        <v>14</v>
      </c>
      <c r="F62" s="1" t="s">
        <v>15</v>
      </c>
      <c r="G62" s="1" t="s">
        <v>29</v>
      </c>
      <c r="H62" s="1" t="s">
        <v>29</v>
      </c>
      <c r="I62" s="1" t="s">
        <v>17</v>
      </c>
      <c r="J62" s="1" t="s">
        <v>319</v>
      </c>
      <c r="L62" s="5"/>
      <c r="M62" s="5"/>
      <c r="N62" s="5"/>
      <c r="O62" s="8"/>
      <c r="P62" s="5"/>
      <c r="Q62" s="5"/>
      <c r="R62" s="5"/>
      <c r="S62" s="5"/>
      <c r="T62" s="5"/>
      <c r="U62" s="5"/>
      <c r="V62" s="5"/>
      <c r="W62" s="5"/>
      <c r="X62" s="5"/>
      <c r="Y62" s="5"/>
      <c r="Z62" s="8"/>
    </row>
    <row r="63" spans="1:26">
      <c r="A63" s="1">
        <v>62</v>
      </c>
      <c r="B63" s="1" t="s">
        <v>320</v>
      </c>
      <c r="C63" s="2" t="s">
        <v>25</v>
      </c>
      <c r="D63" s="1" t="s">
        <v>156</v>
      </c>
      <c r="E63" s="1" t="s">
        <v>14</v>
      </c>
      <c r="F63" s="1" t="s">
        <v>15</v>
      </c>
      <c r="G63" s="1" t="s">
        <v>29</v>
      </c>
      <c r="H63" s="1" t="s">
        <v>29</v>
      </c>
      <c r="I63" s="1" t="s">
        <v>67</v>
      </c>
      <c r="J63" s="1" t="s">
        <v>321</v>
      </c>
      <c r="L63" s="5"/>
      <c r="M63" s="5"/>
      <c r="N63" s="5"/>
      <c r="O63" s="8"/>
      <c r="P63" s="5"/>
      <c r="Q63" s="5"/>
      <c r="R63" s="5"/>
      <c r="S63" s="5"/>
      <c r="T63" s="5"/>
      <c r="U63" s="5"/>
      <c r="V63" s="5"/>
      <c r="W63" s="5"/>
      <c r="X63" s="5"/>
      <c r="Y63" s="5"/>
      <c r="Z63" s="8"/>
    </row>
    <row r="64" spans="1:26">
      <c r="A64" s="1">
        <v>63</v>
      </c>
      <c r="B64" s="1" t="s">
        <v>322</v>
      </c>
      <c r="C64" s="2" t="s">
        <v>25</v>
      </c>
      <c r="D64" s="1" t="s">
        <v>156</v>
      </c>
      <c r="E64" s="1" t="s">
        <v>14</v>
      </c>
      <c r="F64" s="1" t="s">
        <v>15</v>
      </c>
      <c r="G64" s="1" t="s">
        <v>29</v>
      </c>
      <c r="H64" s="1" t="s">
        <v>29</v>
      </c>
      <c r="I64" s="1" t="s">
        <v>41</v>
      </c>
      <c r="J64" s="1" t="s">
        <v>323</v>
      </c>
      <c r="L64" s="5"/>
      <c r="M64" s="5"/>
      <c r="N64" s="5"/>
      <c r="O64" s="8"/>
      <c r="P64" s="5"/>
      <c r="Q64" s="5"/>
      <c r="R64" s="5"/>
      <c r="S64" s="5"/>
      <c r="T64" s="5"/>
      <c r="U64" s="5"/>
      <c r="V64" s="5"/>
      <c r="W64" s="5"/>
      <c r="X64" s="5"/>
      <c r="Y64" s="5"/>
      <c r="Z64" s="8"/>
    </row>
    <row r="65" spans="1:26">
      <c r="A65" s="1">
        <v>64</v>
      </c>
      <c r="B65" s="1" t="s">
        <v>324</v>
      </c>
      <c r="C65" s="2" t="s">
        <v>25</v>
      </c>
      <c r="D65" s="1" t="s">
        <v>156</v>
      </c>
      <c r="E65" s="1" t="s">
        <v>14</v>
      </c>
      <c r="F65" s="1" t="s">
        <v>15</v>
      </c>
      <c r="G65" s="1" t="s">
        <v>29</v>
      </c>
      <c r="H65" s="1" t="s">
        <v>29</v>
      </c>
      <c r="I65" s="1" t="s">
        <v>41</v>
      </c>
      <c r="J65" s="1" t="s">
        <v>325</v>
      </c>
      <c r="L65" s="5"/>
      <c r="M65" s="5"/>
      <c r="N65" s="5"/>
      <c r="O65" s="8"/>
      <c r="P65" s="5"/>
      <c r="Q65" s="5"/>
      <c r="R65" s="5"/>
      <c r="S65" s="5"/>
      <c r="T65" s="5"/>
      <c r="U65" s="5"/>
      <c r="V65" s="5"/>
      <c r="W65" s="5"/>
      <c r="X65" s="5"/>
      <c r="Y65" s="5"/>
      <c r="Z65" s="8"/>
    </row>
    <row r="66" spans="1:26">
      <c r="A66" s="1">
        <v>65</v>
      </c>
      <c r="B66" s="1" t="s">
        <v>326</v>
      </c>
      <c r="C66" s="2" t="s">
        <v>25</v>
      </c>
      <c r="D66" s="1" t="s">
        <v>156</v>
      </c>
      <c r="E66" s="1" t="s">
        <v>44</v>
      </c>
      <c r="F66" s="1" t="s">
        <v>15</v>
      </c>
      <c r="G66" s="1" t="s">
        <v>29</v>
      </c>
      <c r="H66" s="1" t="s">
        <v>29</v>
      </c>
      <c r="I66" s="1" t="s">
        <v>41</v>
      </c>
      <c r="J66" s="1" t="s">
        <v>327</v>
      </c>
      <c r="L66" s="5"/>
      <c r="M66" s="5"/>
      <c r="N66" s="5"/>
      <c r="O66" s="8"/>
      <c r="P66" s="5"/>
      <c r="Q66" s="5"/>
      <c r="R66" s="5"/>
      <c r="S66" s="5"/>
      <c r="T66" s="5"/>
      <c r="U66" s="5"/>
      <c r="V66" s="5"/>
      <c r="W66" s="5"/>
      <c r="X66" s="5"/>
      <c r="Y66" s="5"/>
      <c r="Z66" s="8"/>
    </row>
    <row r="67" spans="1:26">
      <c r="A67" s="1">
        <v>66</v>
      </c>
      <c r="B67" s="1" t="s">
        <v>328</v>
      </c>
      <c r="C67" s="2" t="s">
        <v>25</v>
      </c>
      <c r="D67" s="1" t="s">
        <v>156</v>
      </c>
      <c r="E67" s="1" t="s">
        <v>44</v>
      </c>
      <c r="F67" s="1" t="s">
        <v>15</v>
      </c>
      <c r="G67" s="1" t="s">
        <v>29</v>
      </c>
      <c r="H67" s="1" t="s">
        <v>29</v>
      </c>
      <c r="I67" s="1" t="s">
        <v>41</v>
      </c>
      <c r="J67" s="1" t="s">
        <v>329</v>
      </c>
      <c r="L67" s="5"/>
      <c r="M67" s="5"/>
      <c r="N67" s="5"/>
      <c r="O67" s="8"/>
      <c r="P67" s="5"/>
      <c r="Q67" s="5"/>
      <c r="R67" s="5"/>
      <c r="S67" s="5"/>
      <c r="T67" s="5"/>
      <c r="U67" s="5"/>
      <c r="V67" s="5"/>
      <c r="W67" s="5"/>
      <c r="X67" s="5"/>
      <c r="Y67" s="5"/>
      <c r="Z67" s="8"/>
    </row>
    <row r="68" spans="1:26">
      <c r="A68" s="1">
        <v>67</v>
      </c>
      <c r="B68" s="1" t="s">
        <v>330</v>
      </c>
      <c r="C68" s="2" t="s">
        <v>25</v>
      </c>
      <c r="D68" s="1" t="s">
        <v>156</v>
      </c>
      <c r="E68" s="1" t="s">
        <v>14</v>
      </c>
      <c r="F68" s="1" t="s">
        <v>15</v>
      </c>
      <c r="G68" s="1" t="s">
        <v>29</v>
      </c>
      <c r="H68" s="1" t="s">
        <v>29</v>
      </c>
      <c r="I68" s="1" t="s">
        <v>67</v>
      </c>
      <c r="J68" s="1" t="s">
        <v>331</v>
      </c>
      <c r="L68" s="5"/>
      <c r="M68" s="5"/>
      <c r="N68" s="5"/>
      <c r="O68" s="8"/>
      <c r="P68" s="5"/>
      <c r="Q68" s="5"/>
      <c r="R68" s="5"/>
      <c r="S68" s="5"/>
      <c r="T68" s="5"/>
      <c r="U68" s="5"/>
      <c r="V68" s="5"/>
      <c r="W68" s="5"/>
      <c r="X68" s="5"/>
      <c r="Y68" s="5"/>
      <c r="Z68" s="8"/>
    </row>
    <row r="69" spans="1:26">
      <c r="A69" s="1">
        <v>68</v>
      </c>
      <c r="B69" s="1" t="s">
        <v>332</v>
      </c>
      <c r="C69" s="2" t="s">
        <v>25</v>
      </c>
      <c r="D69" s="1" t="s">
        <v>156</v>
      </c>
      <c r="E69" s="1" t="s">
        <v>44</v>
      </c>
      <c r="F69" s="1" t="s">
        <v>15</v>
      </c>
      <c r="G69" s="1" t="s">
        <v>29</v>
      </c>
      <c r="H69" s="1" t="s">
        <v>29</v>
      </c>
      <c r="I69" s="1" t="s">
        <v>41</v>
      </c>
      <c r="J69" s="1" t="s">
        <v>333</v>
      </c>
      <c r="L69" s="5"/>
      <c r="M69" s="5"/>
      <c r="N69" s="5"/>
      <c r="O69" s="8"/>
      <c r="P69" s="5"/>
      <c r="Q69" s="5"/>
      <c r="R69" s="5"/>
      <c r="S69" s="5"/>
      <c r="T69" s="5"/>
      <c r="U69" s="5"/>
      <c r="V69" s="5"/>
      <c r="W69" s="5"/>
      <c r="X69" s="5"/>
      <c r="Y69" s="5"/>
      <c r="Z69" s="8"/>
    </row>
    <row r="70" spans="1:26">
      <c r="A70" s="1">
        <v>69</v>
      </c>
      <c r="B70" s="1" t="s">
        <v>334</v>
      </c>
      <c r="C70" s="2" t="s">
        <v>25</v>
      </c>
      <c r="D70" s="1" t="s">
        <v>156</v>
      </c>
      <c r="E70" s="1" t="s">
        <v>14</v>
      </c>
      <c r="F70" s="1" t="s">
        <v>15</v>
      </c>
      <c r="G70" s="1" t="s">
        <v>29</v>
      </c>
      <c r="H70" s="1" t="s">
        <v>29</v>
      </c>
      <c r="I70" s="1" t="s">
        <v>41</v>
      </c>
      <c r="J70" s="1" t="s">
        <v>335</v>
      </c>
      <c r="L70" s="5"/>
      <c r="M70" s="5"/>
      <c r="N70" s="5"/>
      <c r="O70" s="8"/>
      <c r="P70" s="5"/>
      <c r="Q70" s="5"/>
      <c r="R70" s="5"/>
      <c r="S70" s="5"/>
      <c r="T70" s="5"/>
      <c r="U70" s="5"/>
      <c r="V70" s="5"/>
      <c r="W70" s="5"/>
      <c r="X70" s="5"/>
      <c r="Y70" s="5"/>
      <c r="Z70" s="8"/>
    </row>
    <row r="71" spans="1:26">
      <c r="A71" s="1">
        <v>70</v>
      </c>
      <c r="B71" s="1" t="s">
        <v>336</v>
      </c>
      <c r="C71" s="2" t="s">
        <v>25</v>
      </c>
      <c r="D71" s="1" t="s">
        <v>156</v>
      </c>
      <c r="E71" s="1" t="s">
        <v>44</v>
      </c>
      <c r="F71" s="1" t="s">
        <v>15</v>
      </c>
      <c r="G71" s="1" t="s">
        <v>29</v>
      </c>
      <c r="H71" s="1" t="s">
        <v>29</v>
      </c>
      <c r="I71" s="1" t="s">
        <v>41</v>
      </c>
      <c r="J71" s="1" t="s">
        <v>337</v>
      </c>
      <c r="L71" s="5"/>
      <c r="M71" s="5"/>
      <c r="N71" s="5"/>
      <c r="O71" s="8"/>
      <c r="P71" s="5"/>
      <c r="Q71" s="5"/>
      <c r="R71" s="5"/>
      <c r="S71" s="5"/>
      <c r="T71" s="5"/>
      <c r="U71" s="5"/>
      <c r="V71" s="5"/>
      <c r="W71" s="5"/>
      <c r="X71" s="5"/>
      <c r="Y71" s="5"/>
      <c r="Z71" s="8"/>
    </row>
    <row r="72" spans="1:26">
      <c r="A72" s="1">
        <v>71</v>
      </c>
      <c r="B72" s="1" t="s">
        <v>338</v>
      </c>
      <c r="C72" s="2" t="s">
        <v>25</v>
      </c>
      <c r="D72" s="1" t="s">
        <v>156</v>
      </c>
      <c r="E72" s="1" t="s">
        <v>14</v>
      </c>
      <c r="F72" s="1" t="s">
        <v>15</v>
      </c>
      <c r="G72" s="1" t="s">
        <v>29</v>
      </c>
      <c r="H72" s="1" t="s">
        <v>29</v>
      </c>
      <c r="I72" s="1" t="s">
        <v>41</v>
      </c>
      <c r="J72" s="1" t="s">
        <v>339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1">
        <v>72</v>
      </c>
      <c r="B73" s="1" t="s">
        <v>340</v>
      </c>
      <c r="C73" s="2" t="s">
        <v>25</v>
      </c>
      <c r="D73" s="1" t="s">
        <v>156</v>
      </c>
      <c r="E73" s="1" t="s">
        <v>44</v>
      </c>
      <c r="F73" s="1" t="s">
        <v>15</v>
      </c>
      <c r="G73" s="1" t="s">
        <v>29</v>
      </c>
      <c r="H73" s="1" t="s">
        <v>29</v>
      </c>
      <c r="I73" s="1" t="s">
        <v>41</v>
      </c>
      <c r="J73" s="1" t="s">
        <v>341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1">
        <v>73</v>
      </c>
      <c r="B74" s="1" t="s">
        <v>342</v>
      </c>
      <c r="C74" s="2" t="s">
        <v>25</v>
      </c>
      <c r="D74" s="1" t="s">
        <v>156</v>
      </c>
      <c r="E74" s="1" t="s">
        <v>44</v>
      </c>
      <c r="F74" s="1" t="s">
        <v>15</v>
      </c>
      <c r="G74" s="1" t="s">
        <v>29</v>
      </c>
      <c r="H74" s="1" t="s">
        <v>29</v>
      </c>
      <c r="I74" s="1" t="s">
        <v>41</v>
      </c>
      <c r="J74" s="1" t="s">
        <v>343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1">
        <v>74</v>
      </c>
      <c r="B75" s="1" t="s">
        <v>344</v>
      </c>
      <c r="C75" s="2" t="s">
        <v>25</v>
      </c>
      <c r="D75" s="1" t="s">
        <v>156</v>
      </c>
      <c r="E75" s="1" t="s">
        <v>14</v>
      </c>
      <c r="F75" s="1" t="s">
        <v>15</v>
      </c>
      <c r="G75" s="1" t="s">
        <v>29</v>
      </c>
      <c r="H75" s="1" t="s">
        <v>29</v>
      </c>
      <c r="I75" s="1" t="s">
        <v>22</v>
      </c>
      <c r="J75" s="1" t="s">
        <v>345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1">
        <v>75</v>
      </c>
      <c r="B76" s="1" t="s">
        <v>346</v>
      </c>
      <c r="C76" s="2" t="s">
        <v>25</v>
      </c>
      <c r="D76" s="1" t="s">
        <v>156</v>
      </c>
      <c r="E76" s="1" t="s">
        <v>14</v>
      </c>
      <c r="F76" s="1" t="s">
        <v>15</v>
      </c>
      <c r="G76" s="1" t="s">
        <v>29</v>
      </c>
      <c r="H76" s="1" t="s">
        <v>29</v>
      </c>
      <c r="I76" s="1" t="s">
        <v>41</v>
      </c>
      <c r="J76" s="1" t="s">
        <v>347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1">
        <v>76</v>
      </c>
      <c r="B77" s="1" t="s">
        <v>348</v>
      </c>
      <c r="C77" s="2" t="s">
        <v>25</v>
      </c>
      <c r="D77" s="1" t="s">
        <v>156</v>
      </c>
      <c r="E77" s="1" t="s">
        <v>14</v>
      </c>
      <c r="F77" s="1" t="s">
        <v>15</v>
      </c>
      <c r="G77" s="1" t="s">
        <v>29</v>
      </c>
      <c r="H77" s="1" t="s">
        <v>29</v>
      </c>
      <c r="I77" s="1" t="s">
        <v>31</v>
      </c>
      <c r="J77" s="1" t="s">
        <v>349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1">
        <v>77</v>
      </c>
      <c r="B78" s="1" t="s">
        <v>350</v>
      </c>
      <c r="C78" s="2" t="s">
        <v>25</v>
      </c>
      <c r="D78" s="1" t="s">
        <v>156</v>
      </c>
      <c r="E78" s="1" t="s">
        <v>44</v>
      </c>
      <c r="F78" s="1" t="s">
        <v>15</v>
      </c>
      <c r="G78" s="1" t="s">
        <v>29</v>
      </c>
      <c r="H78" s="1" t="s">
        <v>29</v>
      </c>
      <c r="I78" s="1" t="s">
        <v>41</v>
      </c>
      <c r="J78" s="1" t="s">
        <v>351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1">
        <v>78</v>
      </c>
      <c r="B79" s="1" t="s">
        <v>352</v>
      </c>
      <c r="C79" s="2" t="s">
        <v>25</v>
      </c>
      <c r="D79" s="1" t="s">
        <v>156</v>
      </c>
      <c r="E79" s="1" t="s">
        <v>14</v>
      </c>
      <c r="F79" s="1" t="s">
        <v>15</v>
      </c>
      <c r="G79" s="1" t="s">
        <v>29</v>
      </c>
      <c r="H79" s="1" t="s">
        <v>29</v>
      </c>
      <c r="I79" s="1" t="s">
        <v>67</v>
      </c>
      <c r="J79" s="1" t="s">
        <v>353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1">
        <v>79</v>
      </c>
      <c r="B80" s="1" t="s">
        <v>354</v>
      </c>
      <c r="C80" s="2" t="s">
        <v>25</v>
      </c>
      <c r="D80" s="1" t="s">
        <v>156</v>
      </c>
      <c r="E80" s="1" t="s">
        <v>44</v>
      </c>
      <c r="F80" s="1" t="s">
        <v>15</v>
      </c>
      <c r="G80" s="1" t="s">
        <v>29</v>
      </c>
      <c r="H80" s="1" t="s">
        <v>29</v>
      </c>
      <c r="I80" s="1" t="s">
        <v>41</v>
      </c>
      <c r="J80" s="1" t="s">
        <v>355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1">
        <v>80</v>
      </c>
      <c r="B81" s="1" t="s">
        <v>356</v>
      </c>
      <c r="C81" s="2" t="s">
        <v>25</v>
      </c>
      <c r="D81" s="1" t="s">
        <v>156</v>
      </c>
      <c r="E81" s="1" t="s">
        <v>14</v>
      </c>
      <c r="F81" s="1" t="s">
        <v>15</v>
      </c>
      <c r="G81" s="1" t="s">
        <v>29</v>
      </c>
      <c r="H81" s="1" t="s">
        <v>29</v>
      </c>
      <c r="I81" s="1" t="s">
        <v>67</v>
      </c>
      <c r="J81" s="1" t="s">
        <v>357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1">
        <v>81</v>
      </c>
      <c r="B82" s="1" t="s">
        <v>358</v>
      </c>
      <c r="C82" s="2" t="s">
        <v>25</v>
      </c>
      <c r="D82" s="1" t="s">
        <v>156</v>
      </c>
      <c r="E82" s="1" t="s">
        <v>14</v>
      </c>
      <c r="F82" s="1" t="s">
        <v>15</v>
      </c>
      <c r="G82" s="1" t="s">
        <v>29</v>
      </c>
      <c r="H82" s="1" t="s">
        <v>29</v>
      </c>
      <c r="I82" s="1" t="s">
        <v>41</v>
      </c>
      <c r="J82" s="1" t="s">
        <v>359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1">
        <v>82</v>
      </c>
      <c r="B83" s="1" t="s">
        <v>360</v>
      </c>
      <c r="C83" s="2" t="s">
        <v>25</v>
      </c>
      <c r="D83" s="1" t="s">
        <v>156</v>
      </c>
      <c r="E83" s="1" t="s">
        <v>14</v>
      </c>
      <c r="F83" s="1" t="s">
        <v>15</v>
      </c>
      <c r="G83" s="1" t="s">
        <v>29</v>
      </c>
      <c r="H83" s="1" t="s">
        <v>29</v>
      </c>
      <c r="I83" s="1" t="s">
        <v>41</v>
      </c>
      <c r="J83" s="1" t="s">
        <v>361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1">
        <v>83</v>
      </c>
      <c r="B84" s="1" t="s">
        <v>362</v>
      </c>
      <c r="C84" s="2" t="s">
        <v>25</v>
      </c>
      <c r="D84" s="1" t="s">
        <v>156</v>
      </c>
      <c r="E84" s="1" t="s">
        <v>14</v>
      </c>
      <c r="F84" s="1" t="s">
        <v>15</v>
      </c>
      <c r="G84" s="1" t="s">
        <v>29</v>
      </c>
      <c r="H84" s="1" t="s">
        <v>29</v>
      </c>
      <c r="I84" s="1" t="s">
        <v>41</v>
      </c>
      <c r="J84" s="1" t="s">
        <v>363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1">
        <v>84</v>
      </c>
      <c r="B85" s="1" t="s">
        <v>364</v>
      </c>
      <c r="C85" s="2" t="s">
        <v>25</v>
      </c>
      <c r="D85" s="1" t="s">
        <v>156</v>
      </c>
      <c r="E85" s="1" t="s">
        <v>14</v>
      </c>
      <c r="F85" s="1" t="s">
        <v>15</v>
      </c>
      <c r="G85" s="1" t="s">
        <v>29</v>
      </c>
      <c r="H85" s="1" t="s">
        <v>29</v>
      </c>
      <c r="I85" s="1" t="s">
        <v>67</v>
      </c>
      <c r="J85" s="1" t="s">
        <v>365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1">
        <v>85</v>
      </c>
      <c r="B86" s="1" t="s">
        <v>366</v>
      </c>
      <c r="C86" s="2" t="s">
        <v>25</v>
      </c>
      <c r="D86" s="1" t="s">
        <v>156</v>
      </c>
      <c r="E86" s="1" t="s">
        <v>14</v>
      </c>
      <c r="F86" s="1" t="s">
        <v>15</v>
      </c>
      <c r="G86" s="1" t="s">
        <v>29</v>
      </c>
      <c r="H86" s="1" t="s">
        <v>29</v>
      </c>
      <c r="I86" s="1" t="s">
        <v>22</v>
      </c>
      <c r="J86" s="1" t="s">
        <v>367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1">
        <v>86</v>
      </c>
      <c r="B87" s="1" t="s">
        <v>368</v>
      </c>
      <c r="C87" s="2" t="s">
        <v>25</v>
      </c>
      <c r="D87" s="1" t="s">
        <v>156</v>
      </c>
      <c r="E87" s="1" t="s">
        <v>14</v>
      </c>
      <c r="F87" s="1" t="s">
        <v>15</v>
      </c>
      <c r="G87" s="1" t="s">
        <v>29</v>
      </c>
      <c r="H87" s="1" t="s">
        <v>29</v>
      </c>
      <c r="I87" s="1" t="s">
        <v>22</v>
      </c>
      <c r="J87" s="1" t="s">
        <v>369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1">
        <v>87</v>
      </c>
      <c r="B88" s="1" t="s">
        <v>370</v>
      </c>
      <c r="C88" s="2" t="s">
        <v>25</v>
      </c>
      <c r="D88" s="1" t="s">
        <v>156</v>
      </c>
      <c r="E88" s="1" t="s">
        <v>14</v>
      </c>
      <c r="F88" s="1" t="s">
        <v>15</v>
      </c>
      <c r="G88" s="1" t="s">
        <v>29</v>
      </c>
      <c r="H88" s="1" t="s">
        <v>29</v>
      </c>
      <c r="I88" s="1" t="s">
        <v>22</v>
      </c>
      <c r="J88" s="1" t="s">
        <v>371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1">
        <v>88</v>
      </c>
      <c r="B89" s="1" t="s">
        <v>372</v>
      </c>
      <c r="C89" s="2" t="s">
        <v>25</v>
      </c>
      <c r="D89" s="1" t="s">
        <v>156</v>
      </c>
      <c r="E89" s="1" t="s">
        <v>14</v>
      </c>
      <c r="F89" s="1" t="s">
        <v>15</v>
      </c>
      <c r="G89" s="1" t="s">
        <v>29</v>
      </c>
      <c r="H89" s="1" t="s">
        <v>29</v>
      </c>
      <c r="I89" s="1" t="s">
        <v>67</v>
      </c>
      <c r="J89" s="1" t="s">
        <v>373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1">
        <v>89</v>
      </c>
      <c r="B90" s="1" t="s">
        <v>374</v>
      </c>
      <c r="C90" s="2" t="s">
        <v>25</v>
      </c>
      <c r="D90" s="1" t="s">
        <v>156</v>
      </c>
      <c r="E90" s="1" t="s">
        <v>14</v>
      </c>
      <c r="F90" s="1" t="s">
        <v>15</v>
      </c>
      <c r="G90" s="1" t="s">
        <v>29</v>
      </c>
      <c r="H90" s="1" t="s">
        <v>29</v>
      </c>
      <c r="I90" s="1" t="s">
        <v>67</v>
      </c>
      <c r="J90" s="1" t="s">
        <v>375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1">
        <v>90</v>
      </c>
      <c r="B91" s="1" t="s">
        <v>376</v>
      </c>
      <c r="C91" s="2" t="s">
        <v>25</v>
      </c>
      <c r="D91" s="1" t="s">
        <v>156</v>
      </c>
      <c r="E91" s="1" t="s">
        <v>14</v>
      </c>
      <c r="F91" s="1" t="s">
        <v>15</v>
      </c>
      <c r="G91" s="1" t="s">
        <v>29</v>
      </c>
      <c r="H91" s="1" t="s">
        <v>29</v>
      </c>
      <c r="I91" s="1" t="s">
        <v>67</v>
      </c>
      <c r="J91" s="1" t="s">
        <v>377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1">
        <v>91</v>
      </c>
      <c r="B92" s="1" t="s">
        <v>378</v>
      </c>
      <c r="C92" s="2" t="s">
        <v>25</v>
      </c>
      <c r="D92" s="1" t="s">
        <v>156</v>
      </c>
      <c r="E92" s="1" t="s">
        <v>14</v>
      </c>
      <c r="F92" s="1" t="s">
        <v>15</v>
      </c>
      <c r="G92" s="1" t="s">
        <v>29</v>
      </c>
      <c r="H92" s="1" t="s">
        <v>29</v>
      </c>
      <c r="I92" s="1" t="s">
        <v>67</v>
      </c>
      <c r="J92" s="1" t="s">
        <v>379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1">
        <v>92</v>
      </c>
      <c r="B93" s="1" t="s">
        <v>380</v>
      </c>
      <c r="C93" s="2" t="s">
        <v>25</v>
      </c>
      <c r="D93" s="1" t="s">
        <v>156</v>
      </c>
      <c r="E93" s="1" t="s">
        <v>14</v>
      </c>
      <c r="F93" s="1" t="s">
        <v>15</v>
      </c>
      <c r="G93" s="1" t="s">
        <v>29</v>
      </c>
      <c r="H93" s="1" t="s">
        <v>29</v>
      </c>
      <c r="I93" s="1" t="s">
        <v>67</v>
      </c>
      <c r="J93" s="1" t="s">
        <v>381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1">
        <v>93</v>
      </c>
      <c r="B94" s="1" t="s">
        <v>382</v>
      </c>
      <c r="C94" s="2" t="s">
        <v>25</v>
      </c>
      <c r="D94" s="1" t="s">
        <v>156</v>
      </c>
      <c r="E94" s="1" t="s">
        <v>14</v>
      </c>
      <c r="F94" s="1" t="s">
        <v>15</v>
      </c>
      <c r="G94" s="1" t="s">
        <v>29</v>
      </c>
      <c r="H94" s="1" t="s">
        <v>29</v>
      </c>
      <c r="I94" s="1" t="s">
        <v>67</v>
      </c>
      <c r="J94" s="1" t="s">
        <v>383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1">
        <v>94</v>
      </c>
      <c r="B95" s="1" t="s">
        <v>384</v>
      </c>
      <c r="C95" s="2" t="s">
        <v>25</v>
      </c>
      <c r="D95" s="1" t="s">
        <v>156</v>
      </c>
      <c r="E95" s="1" t="s">
        <v>44</v>
      </c>
      <c r="F95" s="1" t="s">
        <v>15</v>
      </c>
      <c r="G95" s="1" t="s">
        <v>29</v>
      </c>
      <c r="H95" s="1" t="s">
        <v>29</v>
      </c>
      <c r="I95" s="1" t="s">
        <v>41</v>
      </c>
      <c r="J95" s="1" t="s">
        <v>385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1">
        <v>95</v>
      </c>
      <c r="B96" s="1" t="s">
        <v>386</v>
      </c>
      <c r="C96" s="2" t="s">
        <v>25</v>
      </c>
      <c r="D96" s="1" t="s">
        <v>156</v>
      </c>
      <c r="E96" s="1" t="s">
        <v>44</v>
      </c>
      <c r="F96" s="1" t="s">
        <v>15</v>
      </c>
      <c r="G96" s="1" t="s">
        <v>29</v>
      </c>
      <c r="H96" s="1" t="s">
        <v>29</v>
      </c>
      <c r="I96" s="1" t="s">
        <v>41</v>
      </c>
      <c r="J96" s="1" t="s">
        <v>387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1">
        <v>96</v>
      </c>
      <c r="B97" s="1" t="s">
        <v>388</v>
      </c>
      <c r="C97" s="2" t="s">
        <v>25</v>
      </c>
      <c r="D97" s="1" t="s">
        <v>156</v>
      </c>
      <c r="E97" s="1" t="s">
        <v>44</v>
      </c>
      <c r="F97" s="1" t="s">
        <v>15</v>
      </c>
      <c r="G97" s="1" t="s">
        <v>29</v>
      </c>
      <c r="H97" s="1" t="s">
        <v>29</v>
      </c>
      <c r="I97" s="1" t="s">
        <v>41</v>
      </c>
      <c r="J97" s="1" t="s">
        <v>389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1">
        <v>97</v>
      </c>
      <c r="B98" s="1" t="s">
        <v>390</v>
      </c>
      <c r="C98" s="2" t="s">
        <v>25</v>
      </c>
      <c r="D98" s="1" t="s">
        <v>156</v>
      </c>
      <c r="E98" s="1" t="s">
        <v>44</v>
      </c>
      <c r="F98" s="1" t="s">
        <v>15</v>
      </c>
      <c r="G98" s="1" t="s">
        <v>29</v>
      </c>
      <c r="H98" s="1" t="s">
        <v>29</v>
      </c>
      <c r="I98" s="1" t="s">
        <v>132</v>
      </c>
      <c r="J98" s="1" t="s">
        <v>391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1">
        <v>98</v>
      </c>
      <c r="B99" s="1" t="s">
        <v>392</v>
      </c>
      <c r="C99" s="2" t="s">
        <v>25</v>
      </c>
      <c r="D99" s="1" t="s">
        <v>156</v>
      </c>
      <c r="E99" s="1" t="s">
        <v>44</v>
      </c>
      <c r="F99" s="1" t="s">
        <v>15</v>
      </c>
      <c r="G99" s="1" t="s">
        <v>29</v>
      </c>
      <c r="H99" s="1" t="s">
        <v>29</v>
      </c>
      <c r="I99" s="1" t="s">
        <v>132</v>
      </c>
      <c r="J99" s="1" t="s">
        <v>393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1">
        <v>99</v>
      </c>
      <c r="B100" s="1" t="s">
        <v>394</v>
      </c>
      <c r="C100" s="2" t="s">
        <v>25</v>
      </c>
      <c r="D100" s="1" t="s">
        <v>156</v>
      </c>
      <c r="E100" s="1" t="s">
        <v>44</v>
      </c>
      <c r="F100" s="1" t="s">
        <v>15</v>
      </c>
      <c r="G100" s="1" t="s">
        <v>29</v>
      </c>
      <c r="H100" s="1" t="s">
        <v>29</v>
      </c>
      <c r="I100" s="1" t="s">
        <v>132</v>
      </c>
      <c r="J100" s="1" t="s">
        <v>395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1">
        <v>100</v>
      </c>
      <c r="B101" s="1" t="s">
        <v>396</v>
      </c>
      <c r="C101" s="2" t="s">
        <v>25</v>
      </c>
      <c r="D101" s="1" t="s">
        <v>220</v>
      </c>
      <c r="E101" s="1" t="s">
        <v>14</v>
      </c>
      <c r="F101" s="1" t="s">
        <v>15</v>
      </c>
      <c r="G101" s="1" t="s">
        <v>39</v>
      </c>
      <c r="H101" s="1" t="s">
        <v>39</v>
      </c>
      <c r="I101" s="1" t="s">
        <v>58</v>
      </c>
      <c r="J101" s="1" t="s">
        <v>397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1">
        <v>101</v>
      </c>
      <c r="B102" s="1" t="s">
        <v>398</v>
      </c>
      <c r="C102" s="2" t="s">
        <v>25</v>
      </c>
      <c r="D102" s="1" t="s">
        <v>220</v>
      </c>
      <c r="E102" s="1" t="s">
        <v>14</v>
      </c>
      <c r="F102" s="1" t="s">
        <v>15</v>
      </c>
      <c r="G102" s="1" t="s">
        <v>39</v>
      </c>
      <c r="H102" s="1" t="s">
        <v>39</v>
      </c>
      <c r="I102" s="1" t="s">
        <v>58</v>
      </c>
      <c r="J102" s="1" t="s">
        <v>399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1">
        <v>102</v>
      </c>
      <c r="B103" s="1" t="s">
        <v>400</v>
      </c>
      <c r="C103" s="2" t="s">
        <v>25</v>
      </c>
      <c r="D103" s="1" t="s">
        <v>220</v>
      </c>
      <c r="E103" s="1" t="s">
        <v>14</v>
      </c>
      <c r="F103" s="1" t="s">
        <v>15</v>
      </c>
      <c r="G103" s="1" t="s">
        <v>39</v>
      </c>
      <c r="H103" s="1" t="s">
        <v>39</v>
      </c>
      <c r="I103" s="1" t="s">
        <v>58</v>
      </c>
      <c r="J103" s="1" t="s">
        <v>401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1">
        <v>103</v>
      </c>
      <c r="B104" s="1" t="s">
        <v>402</v>
      </c>
      <c r="C104" s="2" t="s">
        <v>25</v>
      </c>
      <c r="D104" s="1" t="s">
        <v>220</v>
      </c>
      <c r="E104" s="1" t="s">
        <v>14</v>
      </c>
      <c r="F104" s="1" t="s">
        <v>15</v>
      </c>
      <c r="G104" s="1" t="s">
        <v>39</v>
      </c>
      <c r="H104" s="1" t="s">
        <v>39</v>
      </c>
      <c r="I104" s="1" t="s">
        <v>17</v>
      </c>
      <c r="J104" s="1" t="s">
        <v>403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A105" s="1">
        <v>104</v>
      </c>
      <c r="B105" s="1" t="s">
        <v>404</v>
      </c>
      <c r="C105" s="2" t="s">
        <v>25</v>
      </c>
      <c r="D105" s="1" t="s">
        <v>220</v>
      </c>
      <c r="E105" s="1" t="s">
        <v>14</v>
      </c>
      <c r="F105" s="1" t="s">
        <v>15</v>
      </c>
      <c r="G105" s="1" t="s">
        <v>39</v>
      </c>
      <c r="H105" s="1" t="s">
        <v>39</v>
      </c>
      <c r="I105" s="1" t="s">
        <v>17</v>
      </c>
      <c r="J105" s="1" t="s">
        <v>405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1">
        <v>105</v>
      </c>
      <c r="B106" s="1" t="s">
        <v>406</v>
      </c>
      <c r="C106" s="2" t="s">
        <v>25</v>
      </c>
      <c r="D106" s="1" t="s">
        <v>220</v>
      </c>
      <c r="E106" s="1" t="s">
        <v>14</v>
      </c>
      <c r="F106" s="1" t="s">
        <v>15</v>
      </c>
      <c r="G106" s="1" t="s">
        <v>39</v>
      </c>
      <c r="H106" s="1" t="s">
        <v>39</v>
      </c>
      <c r="I106" s="1" t="s">
        <v>17</v>
      </c>
      <c r="J106" s="1" t="s">
        <v>407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1">
        <v>106</v>
      </c>
      <c r="B107" s="1" t="s">
        <v>408</v>
      </c>
      <c r="C107" s="2" t="s">
        <v>25</v>
      </c>
      <c r="D107" s="1" t="s">
        <v>220</v>
      </c>
      <c r="E107" s="1" t="s">
        <v>14</v>
      </c>
      <c r="F107" s="1" t="s">
        <v>15</v>
      </c>
      <c r="G107" s="1" t="s">
        <v>39</v>
      </c>
      <c r="H107" s="1" t="s">
        <v>39</v>
      </c>
      <c r="I107" s="1" t="s">
        <v>67</v>
      </c>
      <c r="J107" s="1" t="s">
        <v>409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1">
        <v>107</v>
      </c>
      <c r="B108" s="1" t="s">
        <v>410</v>
      </c>
      <c r="C108" s="2" t="s">
        <v>25</v>
      </c>
      <c r="D108" s="1" t="s">
        <v>220</v>
      </c>
      <c r="E108" s="1" t="s">
        <v>14</v>
      </c>
      <c r="F108" s="1" t="s">
        <v>15</v>
      </c>
      <c r="G108" s="1" t="s">
        <v>39</v>
      </c>
      <c r="H108" s="1" t="s">
        <v>39</v>
      </c>
      <c r="I108" s="1" t="s">
        <v>67</v>
      </c>
      <c r="J108" s="1" t="s">
        <v>411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1">
        <v>108</v>
      </c>
      <c r="B109" s="1" t="s">
        <v>412</v>
      </c>
      <c r="C109" s="2" t="s">
        <v>25</v>
      </c>
      <c r="D109" s="1" t="s">
        <v>220</v>
      </c>
      <c r="E109" s="1" t="s">
        <v>14</v>
      </c>
      <c r="F109" s="1" t="s">
        <v>15</v>
      </c>
      <c r="G109" s="1" t="s">
        <v>39</v>
      </c>
      <c r="H109" s="1" t="s">
        <v>39</v>
      </c>
      <c r="I109" s="1" t="s">
        <v>22</v>
      </c>
      <c r="J109" s="1" t="s">
        <v>413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1">
        <v>109</v>
      </c>
      <c r="B110" s="1" t="s">
        <v>414</v>
      </c>
      <c r="C110" s="2" t="s">
        <v>25</v>
      </c>
      <c r="D110" s="1" t="s">
        <v>220</v>
      </c>
      <c r="E110" s="1" t="s">
        <v>14</v>
      </c>
      <c r="F110" s="1" t="s">
        <v>15</v>
      </c>
      <c r="G110" s="1" t="s">
        <v>39</v>
      </c>
      <c r="H110" s="1" t="s">
        <v>39</v>
      </c>
      <c r="I110" s="1" t="s">
        <v>31</v>
      </c>
      <c r="J110" s="1" t="s">
        <v>415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1">
        <v>110</v>
      </c>
      <c r="B111" s="1" t="s">
        <v>416</v>
      </c>
      <c r="C111" s="2" t="s">
        <v>25</v>
      </c>
      <c r="D111" s="1" t="s">
        <v>220</v>
      </c>
      <c r="E111" s="1" t="s">
        <v>14</v>
      </c>
      <c r="F111" s="1" t="s">
        <v>15</v>
      </c>
      <c r="G111" s="1" t="s">
        <v>39</v>
      </c>
      <c r="H111" s="1" t="s">
        <v>39</v>
      </c>
      <c r="I111" s="1" t="s">
        <v>31</v>
      </c>
      <c r="J111" s="1" t="s">
        <v>417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1">
        <v>111</v>
      </c>
      <c r="B112" s="1" t="s">
        <v>418</v>
      </c>
      <c r="C112" s="2" t="s">
        <v>25</v>
      </c>
      <c r="D112" s="1" t="s">
        <v>220</v>
      </c>
      <c r="E112" s="1" t="s">
        <v>14</v>
      </c>
      <c r="F112" s="1" t="s">
        <v>15</v>
      </c>
      <c r="G112" s="1" t="s">
        <v>39</v>
      </c>
      <c r="H112" s="1" t="s">
        <v>39</v>
      </c>
      <c r="I112" s="1" t="s">
        <v>67</v>
      </c>
      <c r="J112" s="1" t="s">
        <v>419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1">
        <v>112</v>
      </c>
      <c r="B113" s="1" t="s">
        <v>420</v>
      </c>
      <c r="C113" s="2" t="s">
        <v>25</v>
      </c>
      <c r="D113" s="1" t="s">
        <v>220</v>
      </c>
      <c r="E113" s="1" t="s">
        <v>14</v>
      </c>
      <c r="F113" s="1" t="s">
        <v>15</v>
      </c>
      <c r="G113" s="1" t="s">
        <v>39</v>
      </c>
      <c r="H113" s="1" t="s">
        <v>39</v>
      </c>
      <c r="I113" s="1" t="s">
        <v>58</v>
      </c>
      <c r="J113" s="1" t="s">
        <v>421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1">
        <v>113</v>
      </c>
      <c r="B114" s="1" t="s">
        <v>422</v>
      </c>
      <c r="C114" s="2" t="s">
        <v>25</v>
      </c>
      <c r="D114" s="1" t="s">
        <v>220</v>
      </c>
      <c r="E114" s="1" t="s">
        <v>14</v>
      </c>
      <c r="F114" s="1" t="s">
        <v>15</v>
      </c>
      <c r="G114" s="1" t="s">
        <v>39</v>
      </c>
      <c r="H114" s="1" t="s">
        <v>39</v>
      </c>
      <c r="I114" s="1" t="s">
        <v>17</v>
      </c>
      <c r="J114" s="1" t="s">
        <v>423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1">
        <v>114</v>
      </c>
      <c r="B115" s="1" t="s">
        <v>424</v>
      </c>
      <c r="C115" s="2" t="s">
        <v>25</v>
      </c>
      <c r="D115" s="1" t="s">
        <v>220</v>
      </c>
      <c r="E115" s="1" t="s">
        <v>14</v>
      </c>
      <c r="F115" s="1" t="s">
        <v>15</v>
      </c>
      <c r="G115" s="1" t="s">
        <v>39</v>
      </c>
      <c r="H115" s="1" t="s">
        <v>39</v>
      </c>
      <c r="I115" s="1" t="s">
        <v>67</v>
      </c>
      <c r="J115" s="1" t="s">
        <v>425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1">
        <v>115</v>
      </c>
      <c r="B116" s="1" t="s">
        <v>426</v>
      </c>
      <c r="C116" s="2" t="s">
        <v>25</v>
      </c>
      <c r="D116" s="1" t="s">
        <v>220</v>
      </c>
      <c r="E116" s="1" t="s">
        <v>14</v>
      </c>
      <c r="F116" s="1" t="s">
        <v>15</v>
      </c>
      <c r="G116" s="1" t="s">
        <v>39</v>
      </c>
      <c r="H116" s="1" t="s">
        <v>39</v>
      </c>
      <c r="I116" s="1" t="s">
        <v>67</v>
      </c>
      <c r="J116" s="1" t="s">
        <v>427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1">
        <v>116</v>
      </c>
      <c r="B117" s="1" t="s">
        <v>428</v>
      </c>
      <c r="C117" s="2" t="s">
        <v>25</v>
      </c>
      <c r="D117" s="1" t="s">
        <v>220</v>
      </c>
      <c r="E117" s="1" t="s">
        <v>14</v>
      </c>
      <c r="F117" s="1" t="s">
        <v>15</v>
      </c>
      <c r="G117" s="1" t="s">
        <v>39</v>
      </c>
      <c r="H117" s="1" t="s">
        <v>39</v>
      </c>
      <c r="I117" s="1" t="s">
        <v>58</v>
      </c>
      <c r="J117" s="1" t="s">
        <v>429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1">
        <v>117</v>
      </c>
      <c r="B118" s="1" t="s">
        <v>430</v>
      </c>
      <c r="C118" s="2" t="s">
        <v>25</v>
      </c>
      <c r="D118" s="1" t="s">
        <v>220</v>
      </c>
      <c r="E118" s="1" t="s">
        <v>14</v>
      </c>
      <c r="F118" s="1" t="s">
        <v>15</v>
      </c>
      <c r="G118" s="1" t="s">
        <v>39</v>
      </c>
      <c r="H118" s="1" t="s">
        <v>39</v>
      </c>
      <c r="I118" s="1" t="s">
        <v>17</v>
      </c>
      <c r="J118" s="1" t="s">
        <v>431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1">
        <v>118</v>
      </c>
      <c r="B119" s="1" t="s">
        <v>432</v>
      </c>
      <c r="C119" s="2" t="s">
        <v>25</v>
      </c>
      <c r="D119" s="1" t="s">
        <v>220</v>
      </c>
      <c r="E119" s="1" t="s">
        <v>14</v>
      </c>
      <c r="F119" s="1" t="s">
        <v>15</v>
      </c>
      <c r="G119" s="1" t="s">
        <v>39</v>
      </c>
      <c r="H119" s="1" t="s">
        <v>39</v>
      </c>
      <c r="I119" s="1" t="s">
        <v>58</v>
      </c>
      <c r="J119" s="1" t="s">
        <v>433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1">
        <v>119</v>
      </c>
      <c r="B120" s="1" t="s">
        <v>434</v>
      </c>
      <c r="C120" s="2" t="s">
        <v>25</v>
      </c>
      <c r="D120" s="1" t="s">
        <v>220</v>
      </c>
      <c r="E120" s="1" t="s">
        <v>14</v>
      </c>
      <c r="F120" s="1" t="s">
        <v>15</v>
      </c>
      <c r="G120" s="1" t="s">
        <v>39</v>
      </c>
      <c r="H120" s="1" t="s">
        <v>39</v>
      </c>
      <c r="I120" s="1" t="s">
        <v>67</v>
      </c>
      <c r="J120" s="1" t="s">
        <v>435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1">
        <v>120</v>
      </c>
      <c r="B121" s="1" t="s">
        <v>436</v>
      </c>
      <c r="C121" s="2" t="s">
        <v>25</v>
      </c>
      <c r="D121" s="1" t="s">
        <v>220</v>
      </c>
      <c r="E121" s="1" t="s">
        <v>14</v>
      </c>
      <c r="F121" s="1" t="s">
        <v>15</v>
      </c>
      <c r="G121" s="1" t="s">
        <v>39</v>
      </c>
      <c r="H121" s="1" t="s">
        <v>39</v>
      </c>
      <c r="I121" s="1" t="s">
        <v>17</v>
      </c>
      <c r="J121" s="1" t="s">
        <v>437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1">
        <v>121</v>
      </c>
      <c r="B122" s="1" t="s">
        <v>438</v>
      </c>
      <c r="C122" s="2" t="s">
        <v>25</v>
      </c>
      <c r="D122" s="1" t="s">
        <v>220</v>
      </c>
      <c r="E122" s="1" t="s">
        <v>14</v>
      </c>
      <c r="F122" s="1" t="s">
        <v>15</v>
      </c>
      <c r="G122" s="1" t="s">
        <v>39</v>
      </c>
      <c r="H122" s="1" t="s">
        <v>39</v>
      </c>
      <c r="I122" s="1" t="s">
        <v>67</v>
      </c>
      <c r="J122" s="1" t="s">
        <v>439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1">
        <v>122</v>
      </c>
      <c r="B123" s="1" t="s">
        <v>440</v>
      </c>
      <c r="C123" s="2" t="s">
        <v>25</v>
      </c>
      <c r="D123" s="1" t="s">
        <v>220</v>
      </c>
      <c r="E123" s="1" t="s">
        <v>14</v>
      </c>
      <c r="F123" s="1" t="s">
        <v>15</v>
      </c>
      <c r="G123" s="1" t="s">
        <v>39</v>
      </c>
      <c r="H123" s="1" t="s">
        <v>39</v>
      </c>
      <c r="I123" s="1" t="s">
        <v>58</v>
      </c>
      <c r="J123" s="1" t="s">
        <v>441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1">
        <v>123</v>
      </c>
      <c r="B124" s="1" t="s">
        <v>442</v>
      </c>
      <c r="C124" s="2" t="s">
        <v>25</v>
      </c>
      <c r="D124" s="1" t="s">
        <v>220</v>
      </c>
      <c r="E124" s="1" t="s">
        <v>14</v>
      </c>
      <c r="F124" s="1" t="s">
        <v>15</v>
      </c>
      <c r="G124" s="1" t="s">
        <v>39</v>
      </c>
      <c r="H124" s="1" t="s">
        <v>39</v>
      </c>
      <c r="I124" s="1" t="s">
        <v>22</v>
      </c>
      <c r="J124" s="1" t="s">
        <v>443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1">
        <v>124</v>
      </c>
      <c r="B125" s="1" t="s">
        <v>444</v>
      </c>
      <c r="C125" s="2" t="s">
        <v>25</v>
      </c>
      <c r="D125" s="1" t="s">
        <v>220</v>
      </c>
      <c r="E125" s="1" t="s">
        <v>14</v>
      </c>
      <c r="F125" s="1" t="s">
        <v>15</v>
      </c>
      <c r="G125" s="1" t="s">
        <v>39</v>
      </c>
      <c r="H125" s="1" t="s">
        <v>39</v>
      </c>
      <c r="I125" s="1" t="s">
        <v>17</v>
      </c>
      <c r="J125" s="1" t="s">
        <v>445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1">
        <v>125</v>
      </c>
      <c r="B126" s="1" t="s">
        <v>446</v>
      </c>
      <c r="C126" s="2" t="s">
        <v>25</v>
      </c>
      <c r="D126" s="1" t="s">
        <v>220</v>
      </c>
      <c r="E126" s="1" t="s">
        <v>14</v>
      </c>
      <c r="F126" s="1" t="s">
        <v>15</v>
      </c>
      <c r="G126" s="1" t="s">
        <v>39</v>
      </c>
      <c r="H126" s="1" t="s">
        <v>39</v>
      </c>
      <c r="I126" s="1" t="s">
        <v>31</v>
      </c>
      <c r="J126" s="1" t="s">
        <v>447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1">
        <v>126</v>
      </c>
      <c r="B127" s="1" t="s">
        <v>448</v>
      </c>
      <c r="C127" s="2" t="s">
        <v>25</v>
      </c>
      <c r="D127" s="1" t="s">
        <v>220</v>
      </c>
      <c r="E127" s="1" t="s">
        <v>14</v>
      </c>
      <c r="F127" s="1" t="s">
        <v>15</v>
      </c>
      <c r="G127" s="1" t="s">
        <v>39</v>
      </c>
      <c r="H127" s="1" t="s">
        <v>39</v>
      </c>
      <c r="I127" s="1" t="s">
        <v>22</v>
      </c>
      <c r="J127" s="1" t="s">
        <v>449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1">
        <v>127</v>
      </c>
      <c r="B128" s="1" t="s">
        <v>450</v>
      </c>
      <c r="C128" s="2" t="s">
        <v>25</v>
      </c>
      <c r="D128" s="1" t="s">
        <v>220</v>
      </c>
      <c r="E128" s="1" t="s">
        <v>14</v>
      </c>
      <c r="F128" s="1" t="s">
        <v>15</v>
      </c>
      <c r="G128" s="1" t="s">
        <v>39</v>
      </c>
      <c r="H128" s="1" t="s">
        <v>39</v>
      </c>
      <c r="I128" s="1" t="s">
        <v>22</v>
      </c>
      <c r="J128" s="1" t="s">
        <v>451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1">
        <v>128</v>
      </c>
      <c r="B129" s="1" t="s">
        <v>452</v>
      </c>
      <c r="C129" s="2" t="s">
        <v>25</v>
      </c>
      <c r="D129" s="1" t="s">
        <v>220</v>
      </c>
      <c r="E129" s="1" t="s">
        <v>14</v>
      </c>
      <c r="F129" s="1" t="s">
        <v>15</v>
      </c>
      <c r="G129" s="1" t="s">
        <v>39</v>
      </c>
      <c r="H129" s="1" t="s">
        <v>39</v>
      </c>
      <c r="I129" s="1" t="s">
        <v>58</v>
      </c>
      <c r="J129" s="1" t="s">
        <v>453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1">
        <v>129</v>
      </c>
      <c r="B130" s="1" t="s">
        <v>454</v>
      </c>
      <c r="C130" s="2" t="s">
        <v>25</v>
      </c>
      <c r="D130" s="1" t="s">
        <v>220</v>
      </c>
      <c r="E130" s="1" t="s">
        <v>14</v>
      </c>
      <c r="F130" s="1" t="s">
        <v>15</v>
      </c>
      <c r="G130" s="1" t="s">
        <v>39</v>
      </c>
      <c r="H130" s="1" t="s">
        <v>39</v>
      </c>
      <c r="I130" s="1" t="s">
        <v>67</v>
      </c>
      <c r="J130" s="1" t="s">
        <v>455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1">
        <v>130</v>
      </c>
      <c r="B131" s="1" t="s">
        <v>456</v>
      </c>
      <c r="C131" s="2" t="s">
        <v>25</v>
      </c>
      <c r="D131" s="1" t="s">
        <v>220</v>
      </c>
      <c r="E131" s="1" t="s">
        <v>14</v>
      </c>
      <c r="F131" s="1" t="s">
        <v>15</v>
      </c>
      <c r="G131" s="1" t="s">
        <v>39</v>
      </c>
      <c r="H131" s="1" t="s">
        <v>39</v>
      </c>
      <c r="I131" s="1" t="s">
        <v>67</v>
      </c>
      <c r="J131" s="1" t="s">
        <v>457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1">
        <v>131</v>
      </c>
      <c r="B132" s="1" t="s">
        <v>458</v>
      </c>
      <c r="C132" s="2" t="s">
        <v>25</v>
      </c>
      <c r="D132" s="1" t="s">
        <v>220</v>
      </c>
      <c r="E132" s="1" t="s">
        <v>44</v>
      </c>
      <c r="F132" s="1" t="s">
        <v>15</v>
      </c>
      <c r="G132" s="1" t="s">
        <v>39</v>
      </c>
      <c r="H132" s="1" t="s">
        <v>39</v>
      </c>
      <c r="I132" s="1" t="s">
        <v>77</v>
      </c>
      <c r="J132" s="1" t="s">
        <v>459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1">
        <v>132</v>
      </c>
      <c r="B133" s="1" t="s">
        <v>460</v>
      </c>
      <c r="C133" s="2" t="s">
        <v>25</v>
      </c>
      <c r="D133" s="1" t="s">
        <v>220</v>
      </c>
      <c r="E133" s="1" t="s">
        <v>14</v>
      </c>
      <c r="F133" s="1" t="s">
        <v>15</v>
      </c>
      <c r="G133" s="1" t="s">
        <v>39</v>
      </c>
      <c r="H133" s="1" t="s">
        <v>39</v>
      </c>
      <c r="I133" s="1" t="s">
        <v>67</v>
      </c>
      <c r="J133" s="1" t="s">
        <v>461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1">
        <v>133</v>
      </c>
      <c r="B134" s="1" t="s">
        <v>462</v>
      </c>
      <c r="C134" s="2" t="s">
        <v>25</v>
      </c>
      <c r="D134" s="1" t="s">
        <v>220</v>
      </c>
      <c r="E134" s="1" t="s">
        <v>14</v>
      </c>
      <c r="F134" s="1" t="s">
        <v>15</v>
      </c>
      <c r="G134" s="1" t="s">
        <v>39</v>
      </c>
      <c r="H134" s="1" t="s">
        <v>39</v>
      </c>
      <c r="I134" s="1" t="s">
        <v>31</v>
      </c>
      <c r="J134" s="1" t="s">
        <v>463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1">
        <v>134</v>
      </c>
      <c r="B135" s="1" t="s">
        <v>464</v>
      </c>
      <c r="C135" s="2" t="s">
        <v>25</v>
      </c>
      <c r="D135" s="1" t="s">
        <v>220</v>
      </c>
      <c r="E135" s="1" t="s">
        <v>14</v>
      </c>
      <c r="F135" s="1" t="s">
        <v>15</v>
      </c>
      <c r="G135" s="1" t="s">
        <v>39</v>
      </c>
      <c r="H135" s="1" t="s">
        <v>39</v>
      </c>
      <c r="I135" s="1" t="s">
        <v>17</v>
      </c>
      <c r="J135" s="1" t="s">
        <v>465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1">
        <v>135</v>
      </c>
      <c r="B136" s="1" t="s">
        <v>466</v>
      </c>
      <c r="C136" s="2" t="s">
        <v>25</v>
      </c>
      <c r="D136" s="1" t="s">
        <v>220</v>
      </c>
      <c r="E136" s="1" t="s">
        <v>14</v>
      </c>
      <c r="F136" s="1" t="s">
        <v>15</v>
      </c>
      <c r="G136" s="1" t="s">
        <v>39</v>
      </c>
      <c r="H136" s="1" t="s">
        <v>39</v>
      </c>
      <c r="I136" s="1" t="s">
        <v>58</v>
      </c>
      <c r="J136" s="1" t="s">
        <v>467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1">
        <v>136</v>
      </c>
      <c r="B137" s="1" t="s">
        <v>468</v>
      </c>
      <c r="C137" s="2" t="s">
        <v>25</v>
      </c>
      <c r="D137" s="1" t="s">
        <v>220</v>
      </c>
      <c r="E137" s="1" t="s">
        <v>14</v>
      </c>
      <c r="F137" s="1" t="s">
        <v>15</v>
      </c>
      <c r="G137" s="1" t="s">
        <v>39</v>
      </c>
      <c r="H137" s="1" t="s">
        <v>39</v>
      </c>
      <c r="I137" s="1" t="s">
        <v>31</v>
      </c>
      <c r="J137" s="1" t="s">
        <v>469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1">
        <v>137</v>
      </c>
      <c r="B138" s="1" t="s">
        <v>470</v>
      </c>
      <c r="C138" s="2" t="s">
        <v>25</v>
      </c>
      <c r="D138" s="1" t="s">
        <v>220</v>
      </c>
      <c r="E138" s="1" t="s">
        <v>14</v>
      </c>
      <c r="F138" s="1" t="s">
        <v>15</v>
      </c>
      <c r="G138" s="1" t="s">
        <v>39</v>
      </c>
      <c r="H138" s="1" t="s">
        <v>39</v>
      </c>
      <c r="I138" s="1" t="s">
        <v>17</v>
      </c>
      <c r="J138" s="1" t="s">
        <v>471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1">
        <v>138</v>
      </c>
      <c r="B139" s="1" t="s">
        <v>472</v>
      </c>
      <c r="C139" s="2" t="s">
        <v>25</v>
      </c>
      <c r="D139" s="1" t="s">
        <v>220</v>
      </c>
      <c r="E139" s="1" t="s">
        <v>14</v>
      </c>
      <c r="F139" s="1" t="s">
        <v>15</v>
      </c>
      <c r="G139" s="1" t="s">
        <v>39</v>
      </c>
      <c r="H139" s="1" t="s">
        <v>39</v>
      </c>
      <c r="I139" s="1" t="s">
        <v>17</v>
      </c>
      <c r="J139" s="1" t="s">
        <v>473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1">
        <v>139</v>
      </c>
      <c r="B140" s="1" t="s">
        <v>474</v>
      </c>
      <c r="C140" s="2" t="s">
        <v>25</v>
      </c>
      <c r="D140" s="1" t="s">
        <v>220</v>
      </c>
      <c r="E140" s="1" t="s">
        <v>14</v>
      </c>
      <c r="F140" s="1" t="s">
        <v>15</v>
      </c>
      <c r="G140" s="1" t="s">
        <v>39</v>
      </c>
      <c r="H140" s="1" t="s">
        <v>39</v>
      </c>
      <c r="I140" s="1" t="s">
        <v>22</v>
      </c>
      <c r="J140" s="1" t="s">
        <v>475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1">
        <v>140</v>
      </c>
      <c r="B141" s="1" t="s">
        <v>476</v>
      </c>
      <c r="C141" s="2" t="s">
        <v>25</v>
      </c>
      <c r="D141" s="1" t="s">
        <v>220</v>
      </c>
      <c r="E141" s="1" t="s">
        <v>477</v>
      </c>
      <c r="F141" s="1" t="s">
        <v>53</v>
      </c>
      <c r="G141" s="1" t="s">
        <v>39</v>
      </c>
      <c r="H141" s="1" t="s">
        <v>39</v>
      </c>
      <c r="I141" s="1" t="s">
        <v>17</v>
      </c>
      <c r="J141" s="1" t="s">
        <v>478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1">
        <v>141</v>
      </c>
      <c r="B142" s="1" t="s">
        <v>479</v>
      </c>
      <c r="C142" s="2" t="s">
        <v>25</v>
      </c>
      <c r="D142" s="1" t="s">
        <v>220</v>
      </c>
      <c r="E142" s="1" t="s">
        <v>477</v>
      </c>
      <c r="F142" s="1" t="s">
        <v>53</v>
      </c>
      <c r="G142" s="1" t="s">
        <v>39</v>
      </c>
      <c r="H142" s="1" t="s">
        <v>39</v>
      </c>
      <c r="I142" s="1" t="s">
        <v>17</v>
      </c>
      <c r="J142" s="1" t="s">
        <v>480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1">
        <v>142</v>
      </c>
      <c r="B143" s="1" t="s">
        <v>481</v>
      </c>
      <c r="C143" s="2" t="s">
        <v>25</v>
      </c>
      <c r="D143" s="1" t="s">
        <v>220</v>
      </c>
      <c r="E143" s="1" t="s">
        <v>477</v>
      </c>
      <c r="F143" s="1" t="s">
        <v>53</v>
      </c>
      <c r="G143" s="1" t="s">
        <v>39</v>
      </c>
      <c r="H143" s="1" t="s">
        <v>39</v>
      </c>
      <c r="I143" s="1" t="s">
        <v>17</v>
      </c>
      <c r="J143" s="1" t="s">
        <v>482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1">
        <v>143</v>
      </c>
      <c r="B144" s="1" t="s">
        <v>483</v>
      </c>
      <c r="C144" s="2" t="s">
        <v>25</v>
      </c>
      <c r="D144" s="1" t="s">
        <v>220</v>
      </c>
      <c r="E144" s="1" t="s">
        <v>477</v>
      </c>
      <c r="F144" s="1" t="s">
        <v>53</v>
      </c>
      <c r="G144" s="1" t="s">
        <v>39</v>
      </c>
      <c r="H144" s="1" t="s">
        <v>39</v>
      </c>
      <c r="I144" s="1" t="s">
        <v>17</v>
      </c>
      <c r="J144" s="1" t="s">
        <v>484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1">
        <v>144</v>
      </c>
      <c r="B145" s="1" t="s">
        <v>485</v>
      </c>
      <c r="C145" s="2" t="s">
        <v>25</v>
      </c>
      <c r="D145" s="1" t="s">
        <v>220</v>
      </c>
      <c r="E145" s="1" t="s">
        <v>477</v>
      </c>
      <c r="F145" s="1" t="s">
        <v>53</v>
      </c>
      <c r="G145" s="1" t="s">
        <v>39</v>
      </c>
      <c r="H145" s="1" t="s">
        <v>39</v>
      </c>
      <c r="I145" s="1" t="s">
        <v>17</v>
      </c>
      <c r="J145" s="1" t="s">
        <v>486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1">
        <v>145</v>
      </c>
      <c r="B146" s="1" t="s">
        <v>487</v>
      </c>
      <c r="C146" s="2" t="s">
        <v>25</v>
      </c>
      <c r="D146" s="1" t="s">
        <v>220</v>
      </c>
      <c r="E146" s="1" t="s">
        <v>477</v>
      </c>
      <c r="F146" s="1" t="s">
        <v>53</v>
      </c>
      <c r="G146" s="1" t="s">
        <v>39</v>
      </c>
      <c r="H146" s="1" t="s">
        <v>39</v>
      </c>
      <c r="I146" s="1" t="s">
        <v>17</v>
      </c>
      <c r="J146" s="1" t="s">
        <v>488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1">
        <v>146</v>
      </c>
      <c r="B147" s="1" t="s">
        <v>489</v>
      </c>
      <c r="C147" s="2" t="s">
        <v>25</v>
      </c>
      <c r="D147" s="1" t="s">
        <v>220</v>
      </c>
      <c r="E147" s="1" t="s">
        <v>477</v>
      </c>
      <c r="F147" s="1" t="s">
        <v>53</v>
      </c>
      <c r="G147" s="1" t="s">
        <v>39</v>
      </c>
      <c r="H147" s="1" t="s">
        <v>39</v>
      </c>
      <c r="I147" s="1" t="s">
        <v>17</v>
      </c>
      <c r="J147" s="1" t="s">
        <v>490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1">
        <v>147</v>
      </c>
      <c r="B148" s="1" t="s">
        <v>491</v>
      </c>
      <c r="C148" s="2" t="s">
        <v>25</v>
      </c>
      <c r="D148" s="1" t="s">
        <v>220</v>
      </c>
      <c r="E148" s="1" t="s">
        <v>477</v>
      </c>
      <c r="F148" s="1" t="s">
        <v>53</v>
      </c>
      <c r="G148" s="1" t="s">
        <v>39</v>
      </c>
      <c r="H148" s="1" t="s">
        <v>39</v>
      </c>
      <c r="I148" s="1" t="s">
        <v>17</v>
      </c>
      <c r="J148" s="1" t="s">
        <v>492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1">
        <v>148</v>
      </c>
      <c r="B149" s="1" t="s">
        <v>493</v>
      </c>
      <c r="C149" s="2" t="s">
        <v>25</v>
      </c>
      <c r="D149" s="1" t="s">
        <v>220</v>
      </c>
      <c r="E149" s="1" t="s">
        <v>477</v>
      </c>
      <c r="F149" s="1" t="s">
        <v>53</v>
      </c>
      <c r="G149" s="1" t="s">
        <v>39</v>
      </c>
      <c r="H149" s="1" t="s">
        <v>39</v>
      </c>
      <c r="I149" s="1" t="s">
        <v>17</v>
      </c>
      <c r="J149" s="1" t="s">
        <v>494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1">
        <v>149</v>
      </c>
      <c r="B150" s="1" t="s">
        <v>495</v>
      </c>
      <c r="C150" s="2" t="s">
        <v>25</v>
      </c>
      <c r="D150" s="1" t="s">
        <v>220</v>
      </c>
      <c r="E150" s="1" t="s">
        <v>477</v>
      </c>
      <c r="F150" s="1" t="s">
        <v>53</v>
      </c>
      <c r="G150" s="1" t="s">
        <v>39</v>
      </c>
      <c r="H150" s="1" t="s">
        <v>39</v>
      </c>
      <c r="I150" s="1" t="s">
        <v>17</v>
      </c>
      <c r="J150" s="1" t="s">
        <v>496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1">
        <v>150</v>
      </c>
      <c r="B151" s="1" t="s">
        <v>497</v>
      </c>
      <c r="C151" s="2" t="s">
        <v>25</v>
      </c>
      <c r="D151" s="1" t="s">
        <v>220</v>
      </c>
      <c r="E151" s="1" t="s">
        <v>477</v>
      </c>
      <c r="F151" s="1" t="s">
        <v>53</v>
      </c>
      <c r="G151" s="1" t="s">
        <v>39</v>
      </c>
      <c r="H151" s="1" t="s">
        <v>39</v>
      </c>
      <c r="I151" s="1" t="s">
        <v>17</v>
      </c>
      <c r="J151" s="1" t="s">
        <v>498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1">
        <v>151</v>
      </c>
      <c r="B152" s="1" t="s">
        <v>499</v>
      </c>
      <c r="C152" s="2" t="s">
        <v>25</v>
      </c>
      <c r="D152" s="1" t="s">
        <v>220</v>
      </c>
      <c r="E152" s="1" t="s">
        <v>477</v>
      </c>
      <c r="F152" s="1" t="s">
        <v>53</v>
      </c>
      <c r="G152" s="1" t="s">
        <v>39</v>
      </c>
      <c r="H152" s="1" t="s">
        <v>39</v>
      </c>
      <c r="I152" s="1" t="s">
        <v>17</v>
      </c>
      <c r="J152" s="1" t="s">
        <v>500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1">
        <v>152</v>
      </c>
      <c r="B153" s="1" t="s">
        <v>501</v>
      </c>
      <c r="C153" s="1" t="s">
        <v>12</v>
      </c>
      <c r="D153" s="1" t="s">
        <v>143</v>
      </c>
      <c r="E153" s="1" t="s">
        <v>14</v>
      </c>
      <c r="F153" s="1" t="s">
        <v>15</v>
      </c>
      <c r="G153" s="1" t="s">
        <v>48</v>
      </c>
      <c r="H153" s="1" t="s">
        <v>48</v>
      </c>
      <c r="I153" s="1" t="s">
        <v>58</v>
      </c>
      <c r="J153" s="1" t="s">
        <v>502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1">
        <v>153</v>
      </c>
      <c r="B154" s="1" t="s">
        <v>503</v>
      </c>
      <c r="C154" s="1" t="s">
        <v>12</v>
      </c>
      <c r="D154" s="1" t="s">
        <v>143</v>
      </c>
      <c r="E154" s="1" t="s">
        <v>14</v>
      </c>
      <c r="F154" s="1" t="s">
        <v>15</v>
      </c>
      <c r="G154" s="1" t="s">
        <v>48</v>
      </c>
      <c r="H154" s="1" t="s">
        <v>48</v>
      </c>
      <c r="I154" s="1" t="s">
        <v>41</v>
      </c>
      <c r="J154" s="1" t="s">
        <v>504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1">
        <v>154</v>
      </c>
      <c r="B155" s="1" t="s">
        <v>505</v>
      </c>
      <c r="C155" s="1" t="s">
        <v>12</v>
      </c>
      <c r="D155" s="1" t="s">
        <v>143</v>
      </c>
      <c r="E155" s="1" t="s">
        <v>14</v>
      </c>
      <c r="F155" s="1" t="s">
        <v>15</v>
      </c>
      <c r="G155" s="1" t="s">
        <v>48</v>
      </c>
      <c r="H155" s="1" t="s">
        <v>48</v>
      </c>
      <c r="I155" s="1" t="s">
        <v>17</v>
      </c>
      <c r="J155" s="1" t="s">
        <v>506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1">
        <v>155</v>
      </c>
      <c r="B156" s="1" t="s">
        <v>507</v>
      </c>
      <c r="C156" s="1" t="s">
        <v>12</v>
      </c>
      <c r="D156" s="1" t="s">
        <v>143</v>
      </c>
      <c r="E156" s="1" t="s">
        <v>14</v>
      </c>
      <c r="F156" s="1" t="s">
        <v>15</v>
      </c>
      <c r="G156" s="1" t="s">
        <v>48</v>
      </c>
      <c r="H156" s="1" t="s">
        <v>48</v>
      </c>
      <c r="I156" s="1" t="s">
        <v>41</v>
      </c>
      <c r="J156" s="1" t="s">
        <v>508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1">
        <v>156</v>
      </c>
      <c r="B157" s="1" t="s">
        <v>509</v>
      </c>
      <c r="C157" s="1" t="s">
        <v>12</v>
      </c>
      <c r="D157" s="1" t="s">
        <v>143</v>
      </c>
      <c r="E157" s="1" t="s">
        <v>14</v>
      </c>
      <c r="F157" s="1" t="s">
        <v>15</v>
      </c>
      <c r="G157" s="1" t="s">
        <v>48</v>
      </c>
      <c r="H157" s="1" t="s">
        <v>48</v>
      </c>
      <c r="I157" s="1" t="s">
        <v>67</v>
      </c>
      <c r="J157" s="1" t="s">
        <v>510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1">
        <v>157</v>
      </c>
      <c r="B158" s="1" t="s">
        <v>511</v>
      </c>
      <c r="C158" s="1" t="s">
        <v>12</v>
      </c>
      <c r="D158" s="1" t="s">
        <v>143</v>
      </c>
      <c r="E158" s="1" t="s">
        <v>14</v>
      </c>
      <c r="F158" s="1" t="s">
        <v>15</v>
      </c>
      <c r="G158" s="1" t="s">
        <v>48</v>
      </c>
      <c r="H158" s="1" t="s">
        <v>48</v>
      </c>
      <c r="I158" s="1" t="s">
        <v>58</v>
      </c>
      <c r="J158" s="1" t="s">
        <v>512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1">
        <v>158</v>
      </c>
      <c r="B159" s="1" t="s">
        <v>513</v>
      </c>
      <c r="C159" s="1" t="s">
        <v>12</v>
      </c>
      <c r="D159" s="1" t="s">
        <v>143</v>
      </c>
      <c r="E159" s="1" t="s">
        <v>14</v>
      </c>
      <c r="F159" s="1" t="s">
        <v>15</v>
      </c>
      <c r="G159" s="1" t="s">
        <v>48</v>
      </c>
      <c r="H159" s="1" t="s">
        <v>48</v>
      </c>
      <c r="I159" s="1" t="s">
        <v>41</v>
      </c>
      <c r="J159" s="1" t="s">
        <v>514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1">
        <v>159</v>
      </c>
      <c r="B160" s="1" t="s">
        <v>515</v>
      </c>
      <c r="C160" s="1" t="s">
        <v>12</v>
      </c>
      <c r="D160" s="1" t="s">
        <v>143</v>
      </c>
      <c r="E160" s="1" t="s">
        <v>14</v>
      </c>
      <c r="F160" s="1" t="s">
        <v>15</v>
      </c>
      <c r="G160" s="1" t="s">
        <v>48</v>
      </c>
      <c r="H160" s="1" t="s">
        <v>48</v>
      </c>
      <c r="I160" s="1" t="s">
        <v>60</v>
      </c>
      <c r="J160" s="1" t="s">
        <v>516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1">
        <v>160</v>
      </c>
      <c r="B161" s="1" t="s">
        <v>517</v>
      </c>
      <c r="C161" s="1" t="s">
        <v>12</v>
      </c>
      <c r="D161" s="1" t="s">
        <v>143</v>
      </c>
      <c r="E161" s="1" t="s">
        <v>14</v>
      </c>
      <c r="F161" s="1" t="s">
        <v>15</v>
      </c>
      <c r="G161" s="1" t="s">
        <v>48</v>
      </c>
      <c r="H161" s="1" t="s">
        <v>48</v>
      </c>
      <c r="I161" s="1" t="s">
        <v>58</v>
      </c>
      <c r="J161" s="1" t="s">
        <v>518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1">
        <v>161</v>
      </c>
      <c r="B162" s="1" t="s">
        <v>519</v>
      </c>
      <c r="C162" s="1" t="s">
        <v>12</v>
      </c>
      <c r="D162" s="1" t="s">
        <v>143</v>
      </c>
      <c r="E162" s="1" t="s">
        <v>14</v>
      </c>
      <c r="F162" s="1" t="s">
        <v>15</v>
      </c>
      <c r="G162" s="1" t="s">
        <v>48</v>
      </c>
      <c r="H162" s="1" t="s">
        <v>48</v>
      </c>
      <c r="I162" s="1" t="s">
        <v>60</v>
      </c>
      <c r="J162" s="1" t="s">
        <v>520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1">
        <v>162</v>
      </c>
      <c r="B163" s="1" t="s">
        <v>521</v>
      </c>
      <c r="C163" s="1" t="s">
        <v>12</v>
      </c>
      <c r="D163" s="1" t="s">
        <v>143</v>
      </c>
      <c r="E163" s="1" t="s">
        <v>44</v>
      </c>
      <c r="F163" s="1" t="s">
        <v>15</v>
      </c>
      <c r="G163" s="1" t="s">
        <v>48</v>
      </c>
      <c r="H163" s="1" t="s">
        <v>48</v>
      </c>
      <c r="I163" s="1" t="s">
        <v>41</v>
      </c>
      <c r="J163" s="1" t="s">
        <v>522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1">
        <v>163</v>
      </c>
      <c r="B164" s="1" t="s">
        <v>523</v>
      </c>
      <c r="C164" s="1" t="s">
        <v>12</v>
      </c>
      <c r="D164" s="1" t="s">
        <v>143</v>
      </c>
      <c r="E164" s="1" t="s">
        <v>14</v>
      </c>
      <c r="F164" s="1" t="s">
        <v>15</v>
      </c>
      <c r="G164" s="1" t="s">
        <v>48</v>
      </c>
      <c r="H164" s="1" t="s">
        <v>48</v>
      </c>
      <c r="I164" s="1" t="s">
        <v>22</v>
      </c>
      <c r="J164" s="1" t="s">
        <v>524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1">
        <v>164</v>
      </c>
      <c r="B165" s="1" t="s">
        <v>525</v>
      </c>
      <c r="C165" s="1" t="s">
        <v>12</v>
      </c>
      <c r="D165" s="1" t="s">
        <v>143</v>
      </c>
      <c r="E165" s="1" t="s">
        <v>14</v>
      </c>
      <c r="F165" s="1" t="s">
        <v>15</v>
      </c>
      <c r="G165" s="1" t="s">
        <v>48</v>
      </c>
      <c r="H165" s="1" t="s">
        <v>48</v>
      </c>
      <c r="I165" s="1" t="s">
        <v>41</v>
      </c>
      <c r="J165" s="1" t="s">
        <v>526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1">
        <v>165</v>
      </c>
      <c r="B166" s="1" t="s">
        <v>527</v>
      </c>
      <c r="C166" s="1" t="s">
        <v>12</v>
      </c>
      <c r="D166" s="1" t="s">
        <v>143</v>
      </c>
      <c r="E166" s="1" t="s">
        <v>14</v>
      </c>
      <c r="F166" s="1" t="s">
        <v>15</v>
      </c>
      <c r="G166" s="1" t="s">
        <v>48</v>
      </c>
      <c r="H166" s="1" t="s">
        <v>48</v>
      </c>
      <c r="I166" s="1" t="s">
        <v>60</v>
      </c>
      <c r="J166" s="1" t="s">
        <v>528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1">
        <v>166</v>
      </c>
      <c r="B167" s="1" t="s">
        <v>529</v>
      </c>
      <c r="C167" s="1" t="s">
        <v>12</v>
      </c>
      <c r="D167" s="1" t="s">
        <v>143</v>
      </c>
      <c r="E167" s="1" t="s">
        <v>14</v>
      </c>
      <c r="F167" s="1" t="s">
        <v>15</v>
      </c>
      <c r="G167" s="1" t="s">
        <v>48</v>
      </c>
      <c r="H167" s="1" t="s">
        <v>48</v>
      </c>
      <c r="I167" s="1" t="s">
        <v>41</v>
      </c>
      <c r="J167" s="1" t="s">
        <v>343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1">
        <v>167</v>
      </c>
      <c r="B168" s="1" t="s">
        <v>530</v>
      </c>
      <c r="C168" s="1" t="s">
        <v>12</v>
      </c>
      <c r="D168" s="1" t="s">
        <v>143</v>
      </c>
      <c r="E168" s="1" t="s">
        <v>14</v>
      </c>
      <c r="F168" s="1" t="s">
        <v>15</v>
      </c>
      <c r="G168" s="1" t="s">
        <v>48</v>
      </c>
      <c r="H168" s="1" t="s">
        <v>48</v>
      </c>
      <c r="I168" s="1" t="s">
        <v>41</v>
      </c>
      <c r="J168" s="1" t="s">
        <v>531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1">
        <v>168</v>
      </c>
      <c r="B169" s="1" t="s">
        <v>532</v>
      </c>
      <c r="C169" s="1" t="s">
        <v>12</v>
      </c>
      <c r="D169" s="1" t="s">
        <v>143</v>
      </c>
      <c r="E169" s="1" t="s">
        <v>44</v>
      </c>
      <c r="F169" s="1" t="s">
        <v>15</v>
      </c>
      <c r="G169" s="1" t="s">
        <v>48</v>
      </c>
      <c r="H169" s="1" t="s">
        <v>48</v>
      </c>
      <c r="I169" s="1" t="s">
        <v>60</v>
      </c>
      <c r="J169" s="1" t="s">
        <v>533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1">
        <v>169</v>
      </c>
      <c r="B170" s="1" t="s">
        <v>534</v>
      </c>
      <c r="C170" s="1" t="s">
        <v>12</v>
      </c>
      <c r="D170" s="1" t="s">
        <v>143</v>
      </c>
      <c r="E170" s="1" t="s">
        <v>44</v>
      </c>
      <c r="F170" s="1" t="s">
        <v>15</v>
      </c>
      <c r="G170" s="1" t="s">
        <v>48</v>
      </c>
      <c r="H170" s="1" t="s">
        <v>48</v>
      </c>
      <c r="I170" s="1" t="s">
        <v>60</v>
      </c>
      <c r="J170" s="1" t="s">
        <v>535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1">
        <v>170</v>
      </c>
      <c r="B171" s="1" t="s">
        <v>536</v>
      </c>
      <c r="C171" s="1" t="s">
        <v>12</v>
      </c>
      <c r="D171" s="1" t="s">
        <v>143</v>
      </c>
      <c r="E171" s="1" t="s">
        <v>14</v>
      </c>
      <c r="F171" s="1" t="s">
        <v>15</v>
      </c>
      <c r="G171" s="1" t="s">
        <v>48</v>
      </c>
      <c r="H171" s="1" t="s">
        <v>48</v>
      </c>
      <c r="I171" s="1" t="s">
        <v>22</v>
      </c>
      <c r="J171" s="1" t="s">
        <v>537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1">
        <v>171</v>
      </c>
      <c r="B172" s="1" t="s">
        <v>538</v>
      </c>
      <c r="C172" s="1" t="s">
        <v>12</v>
      </c>
      <c r="D172" s="1" t="s">
        <v>143</v>
      </c>
      <c r="E172" s="1" t="s">
        <v>14</v>
      </c>
      <c r="F172" s="1" t="s">
        <v>15</v>
      </c>
      <c r="G172" s="1" t="s">
        <v>48</v>
      </c>
      <c r="H172" s="1" t="s">
        <v>48</v>
      </c>
      <c r="I172" s="1" t="s">
        <v>41</v>
      </c>
      <c r="J172" s="1" t="s">
        <v>539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1">
        <v>172</v>
      </c>
      <c r="B173" s="1" t="s">
        <v>540</v>
      </c>
      <c r="C173" s="1" t="s">
        <v>12</v>
      </c>
      <c r="D173" s="1" t="s">
        <v>143</v>
      </c>
      <c r="E173" s="1" t="s">
        <v>14</v>
      </c>
      <c r="F173" s="1" t="s">
        <v>15</v>
      </c>
      <c r="G173" s="1" t="s">
        <v>48</v>
      </c>
      <c r="H173" s="1" t="s">
        <v>48</v>
      </c>
      <c r="I173" s="1" t="s">
        <v>41</v>
      </c>
      <c r="J173" s="1" t="s">
        <v>541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1">
        <v>173</v>
      </c>
      <c r="B174" s="1" t="s">
        <v>542</v>
      </c>
      <c r="C174" s="1" t="s">
        <v>12</v>
      </c>
      <c r="D174" s="1" t="s">
        <v>143</v>
      </c>
      <c r="E174" s="1" t="s">
        <v>44</v>
      </c>
      <c r="F174" s="1" t="s">
        <v>15</v>
      </c>
      <c r="G174" s="1" t="s">
        <v>48</v>
      </c>
      <c r="H174" s="1" t="s">
        <v>48</v>
      </c>
      <c r="I174" s="1" t="s">
        <v>41</v>
      </c>
      <c r="J174" s="1" t="s">
        <v>543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1">
        <v>174</v>
      </c>
      <c r="B175" s="1" t="s">
        <v>544</v>
      </c>
      <c r="C175" s="1" t="s">
        <v>12</v>
      </c>
      <c r="D175" s="1" t="s">
        <v>143</v>
      </c>
      <c r="E175" s="1" t="s">
        <v>44</v>
      </c>
      <c r="F175" s="1" t="s">
        <v>15</v>
      </c>
      <c r="G175" s="1" t="s">
        <v>48</v>
      </c>
      <c r="H175" s="1" t="s">
        <v>48</v>
      </c>
      <c r="I175" s="1" t="s">
        <v>41</v>
      </c>
      <c r="J175" s="1" t="s">
        <v>545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1">
        <v>175</v>
      </c>
      <c r="B176" s="1" t="s">
        <v>546</v>
      </c>
      <c r="C176" s="1" t="s">
        <v>12</v>
      </c>
      <c r="D176" s="1" t="s">
        <v>27</v>
      </c>
      <c r="E176" s="1" t="s">
        <v>14</v>
      </c>
      <c r="F176" s="1" t="s">
        <v>15</v>
      </c>
      <c r="G176" s="1" t="s">
        <v>26</v>
      </c>
      <c r="H176" s="1" t="s">
        <v>26</v>
      </c>
      <c r="I176" s="1" t="s">
        <v>17</v>
      </c>
      <c r="J176" s="1" t="s">
        <v>547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1">
        <v>176</v>
      </c>
      <c r="B177" s="1" t="s">
        <v>548</v>
      </c>
      <c r="C177" s="1" t="s">
        <v>12</v>
      </c>
      <c r="D177" s="1" t="s">
        <v>27</v>
      </c>
      <c r="E177" s="1" t="s">
        <v>14</v>
      </c>
      <c r="F177" s="1" t="s">
        <v>15</v>
      </c>
      <c r="G177" s="1" t="s">
        <v>26</v>
      </c>
      <c r="H177" s="1" t="s">
        <v>26</v>
      </c>
      <c r="I177" s="1" t="s">
        <v>67</v>
      </c>
      <c r="J177" s="1" t="s">
        <v>549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1">
        <v>177</v>
      </c>
      <c r="B178" s="1" t="s">
        <v>550</v>
      </c>
      <c r="C178" s="1" t="s">
        <v>12</v>
      </c>
      <c r="D178" s="1" t="s">
        <v>27</v>
      </c>
      <c r="E178" s="1" t="s">
        <v>14</v>
      </c>
      <c r="F178" s="1" t="s">
        <v>15</v>
      </c>
      <c r="G178" s="1" t="s">
        <v>26</v>
      </c>
      <c r="H178" s="1" t="s">
        <v>26</v>
      </c>
      <c r="I178" s="1" t="s">
        <v>67</v>
      </c>
      <c r="J178" s="1" t="s">
        <v>551</v>
      </c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1">
        <v>178</v>
      </c>
      <c r="B179" s="1" t="s">
        <v>552</v>
      </c>
      <c r="C179" s="1" t="s">
        <v>12</v>
      </c>
      <c r="D179" s="1" t="s">
        <v>27</v>
      </c>
      <c r="E179" s="1" t="s">
        <v>14</v>
      </c>
      <c r="F179" s="1" t="s">
        <v>15</v>
      </c>
      <c r="G179" s="1" t="s">
        <v>26</v>
      </c>
      <c r="H179" s="1" t="s">
        <v>26</v>
      </c>
      <c r="I179" s="1" t="s">
        <v>17</v>
      </c>
      <c r="J179" s="1" t="s">
        <v>553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1">
        <v>179</v>
      </c>
      <c r="B180" s="1" t="s">
        <v>554</v>
      </c>
      <c r="C180" s="1" t="s">
        <v>12</v>
      </c>
      <c r="D180" s="1" t="s">
        <v>27</v>
      </c>
      <c r="E180" s="1" t="s">
        <v>14</v>
      </c>
      <c r="F180" s="1" t="s">
        <v>15</v>
      </c>
      <c r="G180" s="1" t="s">
        <v>26</v>
      </c>
      <c r="H180" s="1" t="s">
        <v>26</v>
      </c>
      <c r="I180" s="1" t="s">
        <v>67</v>
      </c>
      <c r="J180" s="1" t="s">
        <v>555</v>
      </c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1">
        <v>180</v>
      </c>
      <c r="B181" s="1" t="s">
        <v>556</v>
      </c>
      <c r="C181" s="1" t="s">
        <v>12</v>
      </c>
      <c r="D181" s="1" t="s">
        <v>27</v>
      </c>
      <c r="E181" s="1" t="s">
        <v>14</v>
      </c>
      <c r="F181" s="1" t="s">
        <v>15</v>
      </c>
      <c r="G181" s="1" t="s">
        <v>26</v>
      </c>
      <c r="H181" s="1" t="s">
        <v>26</v>
      </c>
      <c r="I181" s="1" t="s">
        <v>77</v>
      </c>
      <c r="J181" s="1" t="s">
        <v>557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1">
        <v>181</v>
      </c>
      <c r="B182" s="1" t="s">
        <v>558</v>
      </c>
      <c r="C182" s="1" t="s">
        <v>12</v>
      </c>
      <c r="D182" s="1" t="s">
        <v>27</v>
      </c>
      <c r="E182" s="1" t="s">
        <v>14</v>
      </c>
      <c r="F182" s="1" t="s">
        <v>15</v>
      </c>
      <c r="G182" s="1" t="s">
        <v>26</v>
      </c>
      <c r="H182" s="1" t="s">
        <v>26</v>
      </c>
      <c r="I182" s="1" t="s">
        <v>67</v>
      </c>
      <c r="J182" s="1" t="s">
        <v>559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1">
        <v>182</v>
      </c>
      <c r="B183" s="1" t="s">
        <v>560</v>
      </c>
      <c r="C183" s="1" t="s">
        <v>12</v>
      </c>
      <c r="D183" s="1" t="s">
        <v>27</v>
      </c>
      <c r="E183" s="1" t="s">
        <v>14</v>
      </c>
      <c r="F183" s="1" t="s">
        <v>15</v>
      </c>
      <c r="G183" s="1" t="s">
        <v>26</v>
      </c>
      <c r="H183" s="1" t="s">
        <v>26</v>
      </c>
      <c r="I183" s="1" t="s">
        <v>67</v>
      </c>
      <c r="J183" s="1" t="s">
        <v>561</v>
      </c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1">
        <v>183</v>
      </c>
      <c r="B184" s="1" t="s">
        <v>562</v>
      </c>
      <c r="C184" s="1" t="s">
        <v>12</v>
      </c>
      <c r="D184" s="1" t="s">
        <v>27</v>
      </c>
      <c r="E184" s="1" t="s">
        <v>14</v>
      </c>
      <c r="F184" s="1" t="s">
        <v>15</v>
      </c>
      <c r="G184" s="1" t="s">
        <v>26</v>
      </c>
      <c r="H184" s="1" t="s">
        <v>26</v>
      </c>
      <c r="I184" s="1" t="s">
        <v>67</v>
      </c>
      <c r="J184" s="1" t="s">
        <v>563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1">
        <v>184</v>
      </c>
      <c r="B185" s="1" t="s">
        <v>564</v>
      </c>
      <c r="C185" s="1" t="s">
        <v>12</v>
      </c>
      <c r="D185" s="1" t="s">
        <v>27</v>
      </c>
      <c r="E185" s="1" t="s">
        <v>44</v>
      </c>
      <c r="F185" s="1" t="s">
        <v>15</v>
      </c>
      <c r="G185" s="1" t="s">
        <v>26</v>
      </c>
      <c r="H185" s="1" t="s">
        <v>26</v>
      </c>
      <c r="I185" s="1" t="s">
        <v>77</v>
      </c>
      <c r="J185" s="1" t="s">
        <v>565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1">
        <v>185</v>
      </c>
      <c r="B186" s="1" t="s">
        <v>566</v>
      </c>
      <c r="C186" s="1" t="s">
        <v>12</v>
      </c>
      <c r="D186" s="1" t="s">
        <v>27</v>
      </c>
      <c r="E186" s="1" t="s">
        <v>44</v>
      </c>
      <c r="F186" s="1" t="s">
        <v>15</v>
      </c>
      <c r="G186" s="1" t="s">
        <v>26</v>
      </c>
      <c r="H186" s="1" t="s">
        <v>26</v>
      </c>
      <c r="I186" s="1" t="s">
        <v>77</v>
      </c>
      <c r="J186" s="1" t="s">
        <v>567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1">
        <v>186</v>
      </c>
      <c r="B187" s="1" t="s">
        <v>568</v>
      </c>
      <c r="C187" s="1" t="s">
        <v>12</v>
      </c>
      <c r="D187" s="1" t="s">
        <v>27</v>
      </c>
      <c r="E187" s="1" t="s">
        <v>44</v>
      </c>
      <c r="F187" s="1" t="s">
        <v>15</v>
      </c>
      <c r="G187" s="1" t="s">
        <v>26</v>
      </c>
      <c r="H187" s="1" t="s">
        <v>26</v>
      </c>
      <c r="I187" s="1" t="s">
        <v>77</v>
      </c>
      <c r="J187" s="1" t="s">
        <v>569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>
      <c r="A188" s="1">
        <v>187</v>
      </c>
      <c r="B188" s="1" t="s">
        <v>570</v>
      </c>
      <c r="C188" s="1" t="s">
        <v>12</v>
      </c>
      <c r="D188" s="1" t="s">
        <v>27</v>
      </c>
      <c r="E188" s="1" t="s">
        <v>44</v>
      </c>
      <c r="F188" s="1" t="s">
        <v>15</v>
      </c>
      <c r="G188" s="1" t="s">
        <v>26</v>
      </c>
      <c r="H188" s="1" t="s">
        <v>26</v>
      </c>
      <c r="I188" s="1" t="s">
        <v>77</v>
      </c>
      <c r="J188" s="1" t="s">
        <v>571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1">
        <v>188</v>
      </c>
      <c r="B189" s="1" t="s">
        <v>572</v>
      </c>
      <c r="C189" s="1" t="s">
        <v>12</v>
      </c>
      <c r="D189" s="1" t="s">
        <v>27</v>
      </c>
      <c r="E189" s="1" t="s">
        <v>14</v>
      </c>
      <c r="F189" s="1" t="s">
        <v>15</v>
      </c>
      <c r="G189" s="1" t="s">
        <v>26</v>
      </c>
      <c r="H189" s="1" t="s">
        <v>26</v>
      </c>
      <c r="I189" s="1" t="s">
        <v>41</v>
      </c>
      <c r="J189" s="1" t="s">
        <v>573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1">
        <v>189</v>
      </c>
      <c r="B190" s="1" t="s">
        <v>574</v>
      </c>
      <c r="C190" s="1" t="s">
        <v>12</v>
      </c>
      <c r="D190" s="1" t="s">
        <v>27</v>
      </c>
      <c r="E190" s="1" t="s">
        <v>44</v>
      </c>
      <c r="F190" s="1" t="s">
        <v>15</v>
      </c>
      <c r="G190" s="1" t="s">
        <v>26</v>
      </c>
      <c r="H190" s="1" t="s">
        <v>26</v>
      </c>
      <c r="I190" s="1" t="s">
        <v>77</v>
      </c>
      <c r="J190" s="1" t="s">
        <v>575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1">
        <v>190</v>
      </c>
      <c r="B191" s="1" t="s">
        <v>576</v>
      </c>
      <c r="C191" s="1" t="s">
        <v>12</v>
      </c>
      <c r="D191" s="1" t="s">
        <v>27</v>
      </c>
      <c r="E191" s="1" t="s">
        <v>14</v>
      </c>
      <c r="F191" s="1" t="s">
        <v>15</v>
      </c>
      <c r="G191" s="1" t="s">
        <v>26</v>
      </c>
      <c r="H191" s="1" t="s">
        <v>26</v>
      </c>
      <c r="I191" s="1" t="s">
        <v>67</v>
      </c>
      <c r="J191" s="1" t="s">
        <v>577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>
      <c r="A192" s="1">
        <v>191</v>
      </c>
      <c r="B192" s="1" t="s">
        <v>578</v>
      </c>
      <c r="C192" s="1" t="s">
        <v>12</v>
      </c>
      <c r="D192" s="1" t="s">
        <v>27</v>
      </c>
      <c r="E192" s="1" t="s">
        <v>14</v>
      </c>
      <c r="F192" s="1" t="s">
        <v>15</v>
      </c>
      <c r="G192" s="1" t="s">
        <v>26</v>
      </c>
      <c r="H192" s="1" t="s">
        <v>26</v>
      </c>
      <c r="I192" s="1" t="s">
        <v>41</v>
      </c>
      <c r="J192" s="1" t="s">
        <v>579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1">
        <v>192</v>
      </c>
      <c r="B193" s="1" t="s">
        <v>580</v>
      </c>
      <c r="C193" s="1" t="s">
        <v>12</v>
      </c>
      <c r="D193" s="1" t="s">
        <v>27</v>
      </c>
      <c r="E193" s="1" t="s">
        <v>14</v>
      </c>
      <c r="F193" s="1" t="s">
        <v>15</v>
      </c>
      <c r="G193" s="1" t="s">
        <v>26</v>
      </c>
      <c r="H193" s="1" t="s">
        <v>26</v>
      </c>
      <c r="I193" s="1" t="s">
        <v>17</v>
      </c>
      <c r="J193" s="1" t="s">
        <v>581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1">
        <v>193</v>
      </c>
      <c r="B194" s="1" t="s">
        <v>582</v>
      </c>
      <c r="C194" s="1" t="s">
        <v>12</v>
      </c>
      <c r="D194" s="1" t="s">
        <v>27</v>
      </c>
      <c r="E194" s="1" t="s">
        <v>14</v>
      </c>
      <c r="F194" s="1" t="s">
        <v>15</v>
      </c>
      <c r="G194" s="1" t="s">
        <v>26</v>
      </c>
      <c r="H194" s="1" t="s">
        <v>26</v>
      </c>
      <c r="I194" s="1" t="s">
        <v>67</v>
      </c>
      <c r="J194" s="1" t="s">
        <v>583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1">
        <v>194</v>
      </c>
      <c r="B195" s="1" t="s">
        <v>584</v>
      </c>
      <c r="C195" s="1" t="s">
        <v>12</v>
      </c>
      <c r="D195" s="1" t="s">
        <v>27</v>
      </c>
      <c r="E195" s="1" t="s">
        <v>44</v>
      </c>
      <c r="F195" s="1" t="s">
        <v>15</v>
      </c>
      <c r="G195" s="1" t="s">
        <v>26</v>
      </c>
      <c r="H195" s="1" t="s">
        <v>26</v>
      </c>
      <c r="I195" s="1" t="s">
        <v>77</v>
      </c>
      <c r="J195" s="1" t="s">
        <v>585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>
      <c r="A196" s="1">
        <v>195</v>
      </c>
      <c r="B196" s="1" t="s">
        <v>586</v>
      </c>
      <c r="C196" s="1" t="s">
        <v>12</v>
      </c>
      <c r="D196" s="1" t="s">
        <v>27</v>
      </c>
      <c r="E196" s="1" t="s">
        <v>44</v>
      </c>
      <c r="F196" s="1" t="s">
        <v>15</v>
      </c>
      <c r="G196" s="1" t="s">
        <v>26</v>
      </c>
      <c r="H196" s="1" t="s">
        <v>26</v>
      </c>
      <c r="I196" s="1" t="s">
        <v>77</v>
      </c>
      <c r="J196" s="1" t="s">
        <v>587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>
      <c r="A197" s="1">
        <v>196</v>
      </c>
      <c r="B197" s="1" t="s">
        <v>588</v>
      </c>
      <c r="C197" s="1" t="s">
        <v>12</v>
      </c>
      <c r="D197" s="1" t="s">
        <v>27</v>
      </c>
      <c r="E197" s="1" t="s">
        <v>14</v>
      </c>
      <c r="F197" s="1" t="s">
        <v>15</v>
      </c>
      <c r="G197" s="1" t="s">
        <v>26</v>
      </c>
      <c r="H197" s="1" t="s">
        <v>26</v>
      </c>
      <c r="I197" s="1" t="s">
        <v>77</v>
      </c>
      <c r="J197" s="1" t="s">
        <v>589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>
      <c r="A198" s="1">
        <v>197</v>
      </c>
      <c r="B198" s="1" t="s">
        <v>590</v>
      </c>
      <c r="C198" s="1" t="s">
        <v>12</v>
      </c>
      <c r="D198" s="1" t="s">
        <v>27</v>
      </c>
      <c r="E198" s="1" t="s">
        <v>14</v>
      </c>
      <c r="F198" s="1" t="s">
        <v>15</v>
      </c>
      <c r="G198" s="1" t="s">
        <v>26</v>
      </c>
      <c r="H198" s="1" t="s">
        <v>26</v>
      </c>
      <c r="I198" s="1" t="s">
        <v>17</v>
      </c>
      <c r="J198" s="1" t="s">
        <v>591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>
      <c r="A199" s="1">
        <v>198</v>
      </c>
      <c r="B199" s="1" t="s">
        <v>592</v>
      </c>
      <c r="C199" s="1" t="s">
        <v>12</v>
      </c>
      <c r="D199" s="1" t="s">
        <v>27</v>
      </c>
      <c r="E199" s="1" t="s">
        <v>14</v>
      </c>
      <c r="F199" s="1" t="s">
        <v>15</v>
      </c>
      <c r="G199" s="1" t="s">
        <v>26</v>
      </c>
      <c r="H199" s="1" t="s">
        <v>26</v>
      </c>
      <c r="I199" s="1" t="s">
        <v>17</v>
      </c>
      <c r="J199" s="1" t="s">
        <v>593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>
      <c r="A200" s="1">
        <v>199</v>
      </c>
      <c r="B200" s="1" t="s">
        <v>594</v>
      </c>
      <c r="C200" s="1" t="s">
        <v>12</v>
      </c>
      <c r="D200" s="1" t="s">
        <v>27</v>
      </c>
      <c r="E200" s="1" t="s">
        <v>44</v>
      </c>
      <c r="F200" s="1" t="s">
        <v>15</v>
      </c>
      <c r="G200" s="1" t="s">
        <v>26</v>
      </c>
      <c r="H200" s="1" t="s">
        <v>26</v>
      </c>
      <c r="I200" s="1" t="s">
        <v>77</v>
      </c>
      <c r="J200" s="1" t="s">
        <v>595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>
      <c r="A201" s="1">
        <v>200</v>
      </c>
      <c r="B201" s="1" t="s">
        <v>596</v>
      </c>
      <c r="C201" s="1" t="s">
        <v>12</v>
      </c>
      <c r="D201" s="1" t="s">
        <v>27</v>
      </c>
      <c r="E201" s="1" t="s">
        <v>14</v>
      </c>
      <c r="F201" s="1" t="s">
        <v>15</v>
      </c>
      <c r="G201" s="1" t="s">
        <v>26</v>
      </c>
      <c r="H201" s="1" t="s">
        <v>26</v>
      </c>
      <c r="I201" s="1" t="s">
        <v>67</v>
      </c>
      <c r="J201" s="1" t="s">
        <v>597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>
      <c r="A202" s="1">
        <v>201</v>
      </c>
      <c r="B202" s="1" t="s">
        <v>598</v>
      </c>
      <c r="C202" s="1" t="s">
        <v>12</v>
      </c>
      <c r="D202" s="1" t="s">
        <v>27</v>
      </c>
      <c r="E202" s="1" t="s">
        <v>14</v>
      </c>
      <c r="F202" s="1" t="s">
        <v>15</v>
      </c>
      <c r="G202" s="1" t="s">
        <v>26</v>
      </c>
      <c r="H202" s="1" t="s">
        <v>26</v>
      </c>
      <c r="I202" s="1" t="s">
        <v>41</v>
      </c>
      <c r="J202" s="1" t="s">
        <v>599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>
      <c r="A203" s="1">
        <v>202</v>
      </c>
      <c r="B203" s="1" t="s">
        <v>600</v>
      </c>
      <c r="C203" s="1" t="s">
        <v>12</v>
      </c>
      <c r="D203" s="1" t="s">
        <v>27</v>
      </c>
      <c r="E203" s="1" t="s">
        <v>14</v>
      </c>
      <c r="F203" s="1" t="s">
        <v>15</v>
      </c>
      <c r="G203" s="1" t="s">
        <v>26</v>
      </c>
      <c r="H203" s="1" t="s">
        <v>26</v>
      </c>
      <c r="I203" s="1" t="s">
        <v>41</v>
      </c>
      <c r="J203" s="1" t="s">
        <v>601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>
      <c r="A204" s="1">
        <v>203</v>
      </c>
      <c r="B204" s="1" t="s">
        <v>602</v>
      </c>
      <c r="C204" s="1" t="s">
        <v>12</v>
      </c>
      <c r="D204" s="1" t="s">
        <v>27</v>
      </c>
      <c r="E204" s="1" t="s">
        <v>14</v>
      </c>
      <c r="F204" s="1" t="s">
        <v>15</v>
      </c>
      <c r="G204" s="1" t="s">
        <v>26</v>
      </c>
      <c r="H204" s="1" t="s">
        <v>26</v>
      </c>
      <c r="I204" s="1" t="s">
        <v>41</v>
      </c>
      <c r="J204" s="1" t="s">
        <v>603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>
      <c r="A205" s="1">
        <v>204</v>
      </c>
      <c r="B205" s="1" t="s">
        <v>604</v>
      </c>
      <c r="C205" s="1" t="s">
        <v>12</v>
      </c>
      <c r="D205" s="1" t="s">
        <v>92</v>
      </c>
      <c r="E205" s="1" t="s">
        <v>14</v>
      </c>
      <c r="F205" s="1" t="s">
        <v>15</v>
      </c>
      <c r="G205" s="1" t="s">
        <v>69</v>
      </c>
      <c r="H205" s="1" t="s">
        <v>65</v>
      </c>
      <c r="I205" s="1" t="s">
        <v>17</v>
      </c>
      <c r="J205" s="1" t="s">
        <v>605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>
      <c r="A206" s="1">
        <v>205</v>
      </c>
      <c r="B206" s="1" t="s">
        <v>606</v>
      </c>
      <c r="C206" s="1" t="s">
        <v>12</v>
      </c>
      <c r="D206" s="1" t="s">
        <v>92</v>
      </c>
      <c r="E206" s="1" t="s">
        <v>14</v>
      </c>
      <c r="F206" s="1" t="s">
        <v>15</v>
      </c>
      <c r="G206" s="1" t="s">
        <v>69</v>
      </c>
      <c r="H206" s="1" t="s">
        <v>65</v>
      </c>
      <c r="I206" s="1" t="s">
        <v>58</v>
      </c>
      <c r="J206" s="1" t="s">
        <v>607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>
      <c r="A207" s="1">
        <v>206</v>
      </c>
      <c r="B207" s="1" t="s">
        <v>608</v>
      </c>
      <c r="C207" s="1" t="s">
        <v>12</v>
      </c>
      <c r="D207" s="1" t="s">
        <v>92</v>
      </c>
      <c r="E207" s="1" t="s">
        <v>14</v>
      </c>
      <c r="F207" s="1" t="s">
        <v>15</v>
      </c>
      <c r="G207" s="1" t="s">
        <v>69</v>
      </c>
      <c r="H207" s="1" t="s">
        <v>65</v>
      </c>
      <c r="I207" s="1" t="s">
        <v>22</v>
      </c>
      <c r="J207" s="1" t="s">
        <v>609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>
      <c r="A208" s="1">
        <v>207</v>
      </c>
      <c r="B208" s="1" t="s">
        <v>610</v>
      </c>
      <c r="C208" s="1" t="s">
        <v>12</v>
      </c>
      <c r="D208" s="1" t="s">
        <v>92</v>
      </c>
      <c r="E208" s="1" t="s">
        <v>14</v>
      </c>
      <c r="F208" s="1" t="s">
        <v>15</v>
      </c>
      <c r="G208" s="1" t="s">
        <v>69</v>
      </c>
      <c r="H208" s="1" t="s">
        <v>65</v>
      </c>
      <c r="I208" s="1" t="s">
        <v>67</v>
      </c>
      <c r="J208" s="1" t="s">
        <v>611</v>
      </c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>
      <c r="A209" s="1">
        <v>208</v>
      </c>
      <c r="B209" s="1" t="s">
        <v>612</v>
      </c>
      <c r="C209" s="1" t="s">
        <v>12</v>
      </c>
      <c r="D209" s="1" t="s">
        <v>92</v>
      </c>
      <c r="E209" s="1" t="s">
        <v>14</v>
      </c>
      <c r="F209" s="1" t="s">
        <v>15</v>
      </c>
      <c r="G209" s="1" t="s">
        <v>69</v>
      </c>
      <c r="H209" s="1" t="s">
        <v>65</v>
      </c>
      <c r="I209" s="1" t="s">
        <v>17</v>
      </c>
      <c r="J209" s="1" t="s">
        <v>613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>
      <c r="A210" s="1">
        <v>209</v>
      </c>
      <c r="B210" s="1" t="s">
        <v>614</v>
      </c>
      <c r="C210" s="1" t="s">
        <v>12</v>
      </c>
      <c r="D210" s="1" t="s">
        <v>92</v>
      </c>
      <c r="E210" s="1" t="s">
        <v>14</v>
      </c>
      <c r="F210" s="1" t="s">
        <v>15</v>
      </c>
      <c r="G210" s="1" t="s">
        <v>69</v>
      </c>
      <c r="H210" s="1" t="s">
        <v>65</v>
      </c>
      <c r="I210" s="1" t="s">
        <v>17</v>
      </c>
      <c r="J210" s="1" t="s">
        <v>615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>
      <c r="A211" s="1">
        <v>210</v>
      </c>
      <c r="B211" s="1" t="s">
        <v>616</v>
      </c>
      <c r="C211" s="1" t="s">
        <v>12</v>
      </c>
      <c r="D211" s="1" t="s">
        <v>92</v>
      </c>
      <c r="E211" s="1" t="s">
        <v>14</v>
      </c>
      <c r="F211" s="1" t="s">
        <v>15</v>
      </c>
      <c r="G211" s="1" t="s">
        <v>69</v>
      </c>
      <c r="H211" s="1" t="s">
        <v>65</v>
      </c>
      <c r="I211" s="1" t="s">
        <v>58</v>
      </c>
      <c r="J211" s="1" t="s">
        <v>617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>
      <c r="A212" s="1">
        <v>211</v>
      </c>
      <c r="B212" s="1" t="s">
        <v>618</v>
      </c>
      <c r="C212" s="1" t="s">
        <v>12</v>
      </c>
      <c r="D212" s="1" t="s">
        <v>92</v>
      </c>
      <c r="E212" s="1" t="s">
        <v>14</v>
      </c>
      <c r="F212" s="1" t="s">
        <v>15</v>
      </c>
      <c r="G212" s="1" t="s">
        <v>69</v>
      </c>
      <c r="H212" s="1" t="s">
        <v>65</v>
      </c>
      <c r="I212" s="1" t="s">
        <v>17</v>
      </c>
      <c r="J212" s="1" t="s">
        <v>619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>
      <c r="A213" s="1">
        <v>212</v>
      </c>
      <c r="B213" s="1" t="s">
        <v>620</v>
      </c>
      <c r="C213" s="1" t="s">
        <v>12</v>
      </c>
      <c r="D213" s="1" t="s">
        <v>92</v>
      </c>
      <c r="E213" s="1" t="s">
        <v>14</v>
      </c>
      <c r="F213" s="1" t="s">
        <v>15</v>
      </c>
      <c r="G213" s="1" t="s">
        <v>69</v>
      </c>
      <c r="H213" s="1" t="s">
        <v>65</v>
      </c>
      <c r="I213" s="1" t="s">
        <v>22</v>
      </c>
      <c r="J213" s="1" t="s">
        <v>621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>
      <c r="A214" s="1">
        <v>213</v>
      </c>
      <c r="B214" s="1" t="s">
        <v>622</v>
      </c>
      <c r="C214" s="1" t="s">
        <v>12</v>
      </c>
      <c r="D214" s="1" t="s">
        <v>92</v>
      </c>
      <c r="E214" s="1" t="s">
        <v>14</v>
      </c>
      <c r="F214" s="1" t="s">
        <v>15</v>
      </c>
      <c r="G214" s="1" t="s">
        <v>69</v>
      </c>
      <c r="H214" s="1" t="s">
        <v>65</v>
      </c>
      <c r="I214" s="1" t="s">
        <v>17</v>
      </c>
      <c r="J214" s="1" t="s">
        <v>623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>
      <c r="A215" s="1">
        <v>214</v>
      </c>
      <c r="B215" s="1" t="s">
        <v>624</v>
      </c>
      <c r="C215" s="1" t="s">
        <v>12</v>
      </c>
      <c r="D215" s="1" t="s">
        <v>92</v>
      </c>
      <c r="E215" s="1" t="s">
        <v>14</v>
      </c>
      <c r="F215" s="1" t="s">
        <v>15</v>
      </c>
      <c r="G215" s="1" t="s">
        <v>69</v>
      </c>
      <c r="H215" s="1" t="s">
        <v>65</v>
      </c>
      <c r="I215" s="1" t="s">
        <v>17</v>
      </c>
      <c r="J215" s="1" t="s">
        <v>625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>
      <c r="A216" s="1">
        <v>215</v>
      </c>
      <c r="B216" s="1" t="s">
        <v>626</v>
      </c>
      <c r="C216" s="1" t="s">
        <v>12</v>
      </c>
      <c r="D216" s="1" t="s">
        <v>92</v>
      </c>
      <c r="E216" s="1" t="s">
        <v>14</v>
      </c>
      <c r="F216" s="1" t="s">
        <v>15</v>
      </c>
      <c r="G216" s="1" t="s">
        <v>69</v>
      </c>
      <c r="H216" s="1" t="s">
        <v>65</v>
      </c>
      <c r="I216" s="1" t="s">
        <v>58</v>
      </c>
      <c r="J216" s="1" t="s">
        <v>627</v>
      </c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>
      <c r="A217" s="1">
        <v>216</v>
      </c>
      <c r="B217" s="1" t="s">
        <v>628</v>
      </c>
      <c r="C217" s="1" t="s">
        <v>12</v>
      </c>
      <c r="D217" s="1" t="s">
        <v>92</v>
      </c>
      <c r="E217" s="1" t="s">
        <v>14</v>
      </c>
      <c r="F217" s="1" t="s">
        <v>15</v>
      </c>
      <c r="G217" s="1" t="s">
        <v>69</v>
      </c>
      <c r="H217" s="1" t="s">
        <v>65</v>
      </c>
      <c r="I217" s="1" t="s">
        <v>17</v>
      </c>
      <c r="J217" s="1" t="s">
        <v>629</v>
      </c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>
      <c r="A218" s="1">
        <v>217</v>
      </c>
      <c r="B218" s="1" t="s">
        <v>630</v>
      </c>
      <c r="C218" s="1" t="s">
        <v>12</v>
      </c>
      <c r="D218" s="1" t="s">
        <v>92</v>
      </c>
      <c r="E218" s="1" t="s">
        <v>14</v>
      </c>
      <c r="F218" s="1" t="s">
        <v>15</v>
      </c>
      <c r="G218" s="1" t="s">
        <v>69</v>
      </c>
      <c r="H218" s="1" t="s">
        <v>65</v>
      </c>
      <c r="I218" s="1" t="s">
        <v>67</v>
      </c>
      <c r="J218" s="1" t="s">
        <v>631</v>
      </c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>
      <c r="A219" s="1">
        <v>218</v>
      </c>
      <c r="B219" s="1" t="s">
        <v>632</v>
      </c>
      <c r="C219" s="1" t="s">
        <v>12</v>
      </c>
      <c r="D219" s="1" t="s">
        <v>92</v>
      </c>
      <c r="E219" s="1" t="s">
        <v>14</v>
      </c>
      <c r="F219" s="1" t="s">
        <v>15</v>
      </c>
      <c r="G219" s="1" t="s">
        <v>69</v>
      </c>
      <c r="H219" s="1" t="s">
        <v>65</v>
      </c>
      <c r="I219" s="1" t="s">
        <v>17</v>
      </c>
      <c r="J219" s="1" t="s">
        <v>633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>
      <c r="A220" s="1">
        <v>219</v>
      </c>
      <c r="B220" s="1" t="s">
        <v>634</v>
      </c>
      <c r="C220" s="1" t="s">
        <v>12</v>
      </c>
      <c r="D220" s="1" t="s">
        <v>92</v>
      </c>
      <c r="E220" s="1" t="s">
        <v>14</v>
      </c>
      <c r="F220" s="1" t="s">
        <v>15</v>
      </c>
      <c r="G220" s="1" t="s">
        <v>69</v>
      </c>
      <c r="H220" s="1" t="s">
        <v>65</v>
      </c>
      <c r="I220" s="1" t="s">
        <v>58</v>
      </c>
      <c r="J220" s="1" t="s">
        <v>635</v>
      </c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>
      <c r="A221" s="1">
        <v>220</v>
      </c>
      <c r="B221" s="1" t="s">
        <v>636</v>
      </c>
      <c r="C221" s="1" t="s">
        <v>12</v>
      </c>
      <c r="D221" s="1" t="s">
        <v>92</v>
      </c>
      <c r="E221" s="1" t="s">
        <v>14</v>
      </c>
      <c r="F221" s="1" t="s">
        <v>15</v>
      </c>
      <c r="G221" s="1" t="s">
        <v>69</v>
      </c>
      <c r="H221" s="1" t="s">
        <v>65</v>
      </c>
      <c r="I221" s="1" t="s">
        <v>17</v>
      </c>
      <c r="J221" s="1" t="s">
        <v>637</v>
      </c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>
      <c r="A222" s="1">
        <v>221</v>
      </c>
      <c r="B222" s="1" t="s">
        <v>638</v>
      </c>
      <c r="C222" s="1" t="s">
        <v>12</v>
      </c>
      <c r="D222" s="1" t="s">
        <v>92</v>
      </c>
      <c r="E222" s="1" t="s">
        <v>14</v>
      </c>
      <c r="F222" s="1" t="s">
        <v>15</v>
      </c>
      <c r="G222" s="1" t="s">
        <v>69</v>
      </c>
      <c r="H222" s="1" t="s">
        <v>65</v>
      </c>
      <c r="I222" s="1" t="s">
        <v>17</v>
      </c>
      <c r="J222" s="1" t="s">
        <v>639</v>
      </c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>
      <c r="A223" s="1">
        <v>222</v>
      </c>
      <c r="B223" s="1" t="s">
        <v>640</v>
      </c>
      <c r="C223" s="1" t="s">
        <v>12</v>
      </c>
      <c r="D223" s="1" t="s">
        <v>92</v>
      </c>
      <c r="E223" s="1" t="s">
        <v>14</v>
      </c>
      <c r="F223" s="1" t="s">
        <v>15</v>
      </c>
      <c r="G223" s="1" t="s">
        <v>69</v>
      </c>
      <c r="H223" s="1" t="s">
        <v>65</v>
      </c>
      <c r="I223" s="1" t="s">
        <v>58</v>
      </c>
      <c r="J223" s="1" t="s">
        <v>641</v>
      </c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>
      <c r="A224" s="1">
        <v>223</v>
      </c>
      <c r="B224" s="1" t="s">
        <v>642</v>
      </c>
      <c r="C224" s="1" t="s">
        <v>12</v>
      </c>
      <c r="D224" s="1" t="s">
        <v>92</v>
      </c>
      <c r="E224" s="1" t="s">
        <v>44</v>
      </c>
      <c r="F224" s="1" t="s">
        <v>15</v>
      </c>
      <c r="G224" s="1" t="s">
        <v>69</v>
      </c>
      <c r="H224" s="1" t="s">
        <v>65</v>
      </c>
      <c r="I224" s="1" t="s">
        <v>77</v>
      </c>
      <c r="J224" s="1" t="s">
        <v>643</v>
      </c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>
      <c r="A225" s="1">
        <v>224</v>
      </c>
      <c r="B225" s="1" t="s">
        <v>644</v>
      </c>
      <c r="C225" s="1" t="s">
        <v>12</v>
      </c>
      <c r="D225" s="1" t="s">
        <v>92</v>
      </c>
      <c r="E225" s="1" t="s">
        <v>14</v>
      </c>
      <c r="F225" s="1" t="s">
        <v>15</v>
      </c>
      <c r="G225" s="1" t="s">
        <v>69</v>
      </c>
      <c r="H225" s="1" t="s">
        <v>65</v>
      </c>
      <c r="I225" s="1" t="s">
        <v>22</v>
      </c>
      <c r="J225" s="1" t="s">
        <v>645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>
      <c r="A226" s="1">
        <v>225</v>
      </c>
      <c r="B226" s="1" t="s">
        <v>646</v>
      </c>
      <c r="C226" s="1" t="s">
        <v>12</v>
      </c>
      <c r="D226" s="1" t="s">
        <v>92</v>
      </c>
      <c r="E226" s="1" t="s">
        <v>14</v>
      </c>
      <c r="F226" s="1" t="s">
        <v>15</v>
      </c>
      <c r="G226" s="1" t="s">
        <v>69</v>
      </c>
      <c r="H226" s="1" t="s">
        <v>65</v>
      </c>
      <c r="I226" s="1" t="s">
        <v>22</v>
      </c>
      <c r="J226" s="1" t="s">
        <v>647</v>
      </c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>
      <c r="A227" s="1">
        <v>226</v>
      </c>
      <c r="B227" s="1" t="s">
        <v>648</v>
      </c>
      <c r="C227" s="1" t="s">
        <v>12</v>
      </c>
      <c r="D227" s="1" t="s">
        <v>92</v>
      </c>
      <c r="E227" s="1" t="s">
        <v>14</v>
      </c>
      <c r="F227" s="1" t="s">
        <v>15</v>
      </c>
      <c r="G227" s="1" t="s">
        <v>69</v>
      </c>
      <c r="H227" s="1" t="s">
        <v>65</v>
      </c>
      <c r="I227" s="1" t="s">
        <v>17</v>
      </c>
      <c r="J227" s="1" t="s">
        <v>649</v>
      </c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>
      <c r="A228" s="1">
        <v>227</v>
      </c>
      <c r="B228" s="1" t="s">
        <v>650</v>
      </c>
      <c r="C228" s="1" t="s">
        <v>12</v>
      </c>
      <c r="D228" s="1" t="s">
        <v>92</v>
      </c>
      <c r="E228" s="1" t="s">
        <v>14</v>
      </c>
      <c r="F228" s="1" t="s">
        <v>15</v>
      </c>
      <c r="G228" s="1" t="s">
        <v>69</v>
      </c>
      <c r="H228" s="1" t="s">
        <v>65</v>
      </c>
      <c r="I228" s="1" t="s">
        <v>22</v>
      </c>
      <c r="J228" s="1" t="s">
        <v>651</v>
      </c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>
      <c r="A229" s="1">
        <v>228</v>
      </c>
      <c r="B229" s="1" t="s">
        <v>652</v>
      </c>
      <c r="C229" s="1" t="s">
        <v>12</v>
      </c>
      <c r="D229" s="1" t="s">
        <v>92</v>
      </c>
      <c r="E229" s="1" t="s">
        <v>14</v>
      </c>
      <c r="F229" s="1" t="s">
        <v>15</v>
      </c>
      <c r="G229" s="1" t="s">
        <v>69</v>
      </c>
      <c r="H229" s="1" t="s">
        <v>65</v>
      </c>
      <c r="I229" s="1" t="s">
        <v>22</v>
      </c>
      <c r="J229" s="1" t="s">
        <v>653</v>
      </c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>
      <c r="A230" s="1">
        <v>229</v>
      </c>
      <c r="B230" s="1" t="s">
        <v>654</v>
      </c>
      <c r="C230" s="1" t="s">
        <v>12</v>
      </c>
      <c r="D230" s="1" t="s">
        <v>92</v>
      </c>
      <c r="E230" s="1" t="s">
        <v>14</v>
      </c>
      <c r="F230" s="1" t="s">
        <v>15</v>
      </c>
      <c r="G230" s="1" t="s">
        <v>69</v>
      </c>
      <c r="H230" s="1" t="s">
        <v>65</v>
      </c>
      <c r="I230" s="1" t="s">
        <v>17</v>
      </c>
      <c r="J230" s="1" t="s">
        <v>655</v>
      </c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>
      <c r="A231" s="1">
        <v>230</v>
      </c>
      <c r="B231" s="1" t="s">
        <v>656</v>
      </c>
      <c r="C231" s="1" t="s">
        <v>12</v>
      </c>
      <c r="D231" s="1" t="s">
        <v>92</v>
      </c>
      <c r="E231" s="1" t="s">
        <v>44</v>
      </c>
      <c r="F231" s="1" t="s">
        <v>15</v>
      </c>
      <c r="G231" s="1" t="s">
        <v>69</v>
      </c>
      <c r="H231" s="1" t="s">
        <v>65</v>
      </c>
      <c r="I231" s="1" t="s">
        <v>77</v>
      </c>
      <c r="J231" s="1" t="s">
        <v>657</v>
      </c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>
      <c r="A232" s="1">
        <v>231</v>
      </c>
      <c r="B232" s="1" t="s">
        <v>658</v>
      </c>
      <c r="C232" s="2" t="s">
        <v>25</v>
      </c>
      <c r="D232" s="1" t="s">
        <v>184</v>
      </c>
      <c r="E232" s="1" t="s">
        <v>14</v>
      </c>
      <c r="F232" s="1" t="s">
        <v>15</v>
      </c>
      <c r="G232" s="1" t="s">
        <v>79</v>
      </c>
      <c r="H232" s="1" t="s">
        <v>75</v>
      </c>
      <c r="I232" s="1" t="s">
        <v>67</v>
      </c>
      <c r="J232" s="1" t="s">
        <v>659</v>
      </c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>
      <c r="A233" s="1">
        <v>232</v>
      </c>
      <c r="B233" s="1" t="s">
        <v>660</v>
      </c>
      <c r="C233" s="2" t="s">
        <v>25</v>
      </c>
      <c r="D233" s="1" t="s">
        <v>184</v>
      </c>
      <c r="E233" s="1" t="s">
        <v>14</v>
      </c>
      <c r="F233" s="1" t="s">
        <v>15</v>
      </c>
      <c r="G233" s="1" t="s">
        <v>79</v>
      </c>
      <c r="H233" s="1" t="s">
        <v>75</v>
      </c>
      <c r="I233" s="1" t="s">
        <v>105</v>
      </c>
      <c r="J233" s="1" t="s">
        <v>661</v>
      </c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>
      <c r="A234" s="1">
        <v>233</v>
      </c>
      <c r="B234" s="1" t="s">
        <v>662</v>
      </c>
      <c r="C234" s="2" t="s">
        <v>25</v>
      </c>
      <c r="D234" s="1" t="s">
        <v>184</v>
      </c>
      <c r="E234" s="1" t="s">
        <v>44</v>
      </c>
      <c r="F234" s="1" t="s">
        <v>15</v>
      </c>
      <c r="G234" s="1" t="s">
        <v>79</v>
      </c>
      <c r="H234" s="1" t="s">
        <v>75</v>
      </c>
      <c r="I234" s="1" t="s">
        <v>50</v>
      </c>
      <c r="J234" s="1" t="s">
        <v>663</v>
      </c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>
      <c r="A235" s="1">
        <v>234</v>
      </c>
      <c r="B235" s="1" t="s">
        <v>664</v>
      </c>
      <c r="C235" s="2" t="s">
        <v>25</v>
      </c>
      <c r="D235" s="1" t="s">
        <v>184</v>
      </c>
      <c r="E235" s="1" t="s">
        <v>477</v>
      </c>
      <c r="F235" s="1" t="s">
        <v>53</v>
      </c>
      <c r="G235" s="1" t="s">
        <v>79</v>
      </c>
      <c r="H235" s="1" t="s">
        <v>75</v>
      </c>
      <c r="I235" s="1" t="s">
        <v>50</v>
      </c>
      <c r="J235" s="1" t="s">
        <v>665</v>
      </c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>
      <c r="A236" s="1">
        <v>235</v>
      </c>
      <c r="B236" s="1" t="s">
        <v>666</v>
      </c>
      <c r="C236" s="2" t="s">
        <v>25</v>
      </c>
      <c r="D236" s="1" t="s">
        <v>184</v>
      </c>
      <c r="E236" s="1" t="s">
        <v>44</v>
      </c>
      <c r="F236" s="1" t="s">
        <v>15</v>
      </c>
      <c r="G236" s="1" t="s">
        <v>79</v>
      </c>
      <c r="H236" s="1" t="s">
        <v>75</v>
      </c>
      <c r="I236" s="1" t="s">
        <v>50</v>
      </c>
      <c r="J236" s="1" t="s">
        <v>667</v>
      </c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>
      <c r="A237" s="1">
        <v>236</v>
      </c>
      <c r="B237" s="1" t="s">
        <v>668</v>
      </c>
      <c r="C237" s="2" t="s">
        <v>25</v>
      </c>
      <c r="D237" s="1" t="s">
        <v>184</v>
      </c>
      <c r="E237" s="1" t="s">
        <v>477</v>
      </c>
      <c r="F237" s="1" t="s">
        <v>53</v>
      </c>
      <c r="G237" s="1" t="s">
        <v>79</v>
      </c>
      <c r="H237" s="1" t="s">
        <v>75</v>
      </c>
      <c r="I237" s="1" t="s">
        <v>50</v>
      </c>
      <c r="J237" s="1" t="s">
        <v>669</v>
      </c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>
      <c r="A238" s="1">
        <v>237</v>
      </c>
      <c r="B238" s="1" t="s">
        <v>670</v>
      </c>
      <c r="C238" s="2" t="s">
        <v>25</v>
      </c>
      <c r="D238" s="1" t="s">
        <v>184</v>
      </c>
      <c r="E238" s="1" t="s">
        <v>477</v>
      </c>
      <c r="F238" s="1" t="s">
        <v>53</v>
      </c>
      <c r="G238" s="1" t="s">
        <v>79</v>
      </c>
      <c r="H238" s="1" t="s">
        <v>75</v>
      </c>
      <c r="I238" s="1" t="s">
        <v>50</v>
      </c>
      <c r="J238" s="1" t="s">
        <v>671</v>
      </c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>
      <c r="A239" s="1">
        <v>238</v>
      </c>
      <c r="B239" s="1" t="s">
        <v>672</v>
      </c>
      <c r="C239" s="2" t="s">
        <v>25</v>
      </c>
      <c r="D239" s="1" t="s">
        <v>184</v>
      </c>
      <c r="E239" s="1" t="s">
        <v>477</v>
      </c>
      <c r="F239" s="1" t="s">
        <v>53</v>
      </c>
      <c r="G239" s="1" t="s">
        <v>79</v>
      </c>
      <c r="H239" s="1" t="s">
        <v>75</v>
      </c>
      <c r="I239" s="1" t="s">
        <v>50</v>
      </c>
      <c r="J239" s="1" t="s">
        <v>673</v>
      </c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>
      <c r="A240" s="1">
        <v>239</v>
      </c>
      <c r="B240" s="1" t="s">
        <v>674</v>
      </c>
      <c r="C240" s="2" t="s">
        <v>25</v>
      </c>
      <c r="D240" s="1" t="s">
        <v>184</v>
      </c>
      <c r="E240" s="1" t="s">
        <v>44</v>
      </c>
      <c r="F240" s="1" t="s">
        <v>15</v>
      </c>
      <c r="G240" s="1" t="s">
        <v>79</v>
      </c>
      <c r="H240" s="1" t="s">
        <v>75</v>
      </c>
      <c r="I240" s="1" t="s">
        <v>50</v>
      </c>
      <c r="J240" s="1" t="s">
        <v>675</v>
      </c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>
      <c r="A241" s="1">
        <v>240</v>
      </c>
      <c r="B241" s="1" t="s">
        <v>676</v>
      </c>
      <c r="C241" s="2" t="s">
        <v>25</v>
      </c>
      <c r="D241" s="1" t="s">
        <v>184</v>
      </c>
      <c r="E241" s="1" t="s">
        <v>477</v>
      </c>
      <c r="F241" s="1" t="s">
        <v>53</v>
      </c>
      <c r="G241" s="1" t="s">
        <v>79</v>
      </c>
      <c r="H241" s="1" t="s">
        <v>75</v>
      </c>
      <c r="I241" s="1" t="s">
        <v>50</v>
      </c>
      <c r="J241" s="1" t="s">
        <v>677</v>
      </c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>
      <c r="A242" s="1">
        <v>241</v>
      </c>
      <c r="B242" s="1" t="s">
        <v>678</v>
      </c>
      <c r="C242" s="2" t="s">
        <v>25</v>
      </c>
      <c r="D242" s="1" t="s">
        <v>184</v>
      </c>
      <c r="E242" s="1" t="s">
        <v>44</v>
      </c>
      <c r="F242" s="1" t="s">
        <v>15</v>
      </c>
      <c r="G242" s="1" t="s">
        <v>79</v>
      </c>
      <c r="H242" s="1" t="s">
        <v>75</v>
      </c>
      <c r="I242" s="1" t="s">
        <v>50</v>
      </c>
      <c r="J242" s="1" t="s">
        <v>679</v>
      </c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>
      <c r="A243" s="1">
        <v>242</v>
      </c>
      <c r="B243" s="1" t="s">
        <v>680</v>
      </c>
      <c r="C243" s="2" t="s">
        <v>25</v>
      </c>
      <c r="D243" s="1" t="s">
        <v>184</v>
      </c>
      <c r="E243" s="1" t="s">
        <v>477</v>
      </c>
      <c r="F243" s="1" t="s">
        <v>53</v>
      </c>
      <c r="G243" s="1" t="s">
        <v>79</v>
      </c>
      <c r="H243" s="1" t="s">
        <v>75</v>
      </c>
      <c r="I243" s="1" t="s">
        <v>50</v>
      </c>
      <c r="J243" s="1" t="s">
        <v>681</v>
      </c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>
      <c r="A244" s="1">
        <v>243</v>
      </c>
      <c r="B244" s="1" t="s">
        <v>682</v>
      </c>
      <c r="C244" s="2" t="s">
        <v>25</v>
      </c>
      <c r="D244" s="1" t="s">
        <v>184</v>
      </c>
      <c r="E244" s="1" t="s">
        <v>14</v>
      </c>
      <c r="F244" s="1" t="s">
        <v>15</v>
      </c>
      <c r="G244" s="1" t="s">
        <v>79</v>
      </c>
      <c r="H244" s="1" t="s">
        <v>75</v>
      </c>
      <c r="I244" s="1" t="s">
        <v>67</v>
      </c>
      <c r="J244" s="1" t="s">
        <v>683</v>
      </c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>
      <c r="A245" s="1">
        <v>244</v>
      </c>
      <c r="B245" s="1" t="s">
        <v>684</v>
      </c>
      <c r="C245" s="2" t="s">
        <v>25</v>
      </c>
      <c r="D245" s="1" t="s">
        <v>184</v>
      </c>
      <c r="E245" s="1" t="s">
        <v>477</v>
      </c>
      <c r="F245" s="1" t="s">
        <v>53</v>
      </c>
      <c r="G245" s="1" t="s">
        <v>79</v>
      </c>
      <c r="H245" s="1" t="s">
        <v>75</v>
      </c>
      <c r="I245" s="1" t="s">
        <v>50</v>
      </c>
      <c r="J245" s="1" t="s">
        <v>685</v>
      </c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>
      <c r="A246" s="1">
        <v>245</v>
      </c>
      <c r="B246" s="1" t="s">
        <v>686</v>
      </c>
      <c r="C246" s="2" t="s">
        <v>25</v>
      </c>
      <c r="D246" s="1" t="s">
        <v>184</v>
      </c>
      <c r="E246" s="1" t="s">
        <v>14</v>
      </c>
      <c r="F246" s="1" t="s">
        <v>15</v>
      </c>
      <c r="G246" s="1" t="s">
        <v>79</v>
      </c>
      <c r="H246" s="1" t="s">
        <v>75</v>
      </c>
      <c r="I246" s="1" t="s">
        <v>22</v>
      </c>
      <c r="J246" s="1" t="s">
        <v>687</v>
      </c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>
      <c r="A247" s="1">
        <v>246</v>
      </c>
      <c r="B247" s="1" t="s">
        <v>688</v>
      </c>
      <c r="C247" s="2" t="s">
        <v>25</v>
      </c>
      <c r="D247" s="1" t="s">
        <v>184</v>
      </c>
      <c r="E247" s="1" t="s">
        <v>477</v>
      </c>
      <c r="F247" s="1" t="s">
        <v>53</v>
      </c>
      <c r="G247" s="1" t="s">
        <v>79</v>
      </c>
      <c r="H247" s="1" t="s">
        <v>75</v>
      </c>
      <c r="I247" s="1" t="s">
        <v>50</v>
      </c>
      <c r="J247" s="1" t="s">
        <v>689</v>
      </c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>
      <c r="A248" s="1">
        <v>247</v>
      </c>
      <c r="B248" s="1" t="s">
        <v>690</v>
      </c>
      <c r="C248" s="2" t="s">
        <v>25</v>
      </c>
      <c r="D248" s="1" t="s">
        <v>184</v>
      </c>
      <c r="E248" s="1" t="s">
        <v>14</v>
      </c>
      <c r="F248" s="1" t="s">
        <v>15</v>
      </c>
      <c r="G248" s="1" t="s">
        <v>79</v>
      </c>
      <c r="H248" s="1" t="s">
        <v>75</v>
      </c>
      <c r="I248" s="1" t="s">
        <v>67</v>
      </c>
      <c r="J248" s="1" t="s">
        <v>691</v>
      </c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>
      <c r="A249" s="1">
        <v>248</v>
      </c>
      <c r="B249" s="1" t="s">
        <v>692</v>
      </c>
      <c r="C249" s="2" t="s">
        <v>25</v>
      </c>
      <c r="D249" s="1" t="s">
        <v>184</v>
      </c>
      <c r="E249" s="1" t="s">
        <v>14</v>
      </c>
      <c r="F249" s="1" t="s">
        <v>15</v>
      </c>
      <c r="G249" s="1" t="s">
        <v>79</v>
      </c>
      <c r="H249" s="1" t="s">
        <v>75</v>
      </c>
      <c r="I249" s="1" t="s">
        <v>31</v>
      </c>
      <c r="J249" s="1" t="s">
        <v>693</v>
      </c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>
      <c r="A250" s="1">
        <v>249</v>
      </c>
      <c r="B250" s="1" t="s">
        <v>694</v>
      </c>
      <c r="C250" s="2" t="s">
        <v>25</v>
      </c>
      <c r="D250" s="1" t="s">
        <v>184</v>
      </c>
      <c r="E250" s="1" t="s">
        <v>44</v>
      </c>
      <c r="F250" s="1" t="s">
        <v>15</v>
      </c>
      <c r="G250" s="1" t="s">
        <v>79</v>
      </c>
      <c r="H250" s="1" t="s">
        <v>75</v>
      </c>
      <c r="I250" s="1" t="s">
        <v>50</v>
      </c>
      <c r="J250" s="1" t="s">
        <v>695</v>
      </c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>
      <c r="A251" s="1">
        <v>250</v>
      </c>
      <c r="B251" s="1" t="s">
        <v>696</v>
      </c>
      <c r="C251" s="2" t="s">
        <v>25</v>
      </c>
      <c r="D251" s="1" t="s">
        <v>184</v>
      </c>
      <c r="E251" s="1" t="s">
        <v>477</v>
      </c>
      <c r="F251" s="1" t="s">
        <v>53</v>
      </c>
      <c r="G251" s="1" t="s">
        <v>79</v>
      </c>
      <c r="H251" s="1" t="s">
        <v>75</v>
      </c>
      <c r="I251" s="1" t="s">
        <v>50</v>
      </c>
      <c r="J251" s="1" t="s">
        <v>697</v>
      </c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>
      <c r="A252" s="1">
        <v>251</v>
      </c>
      <c r="B252" s="1" t="s">
        <v>698</v>
      </c>
      <c r="C252" s="2" t="s">
        <v>25</v>
      </c>
      <c r="D252" s="1" t="s">
        <v>184</v>
      </c>
      <c r="E252" s="1" t="s">
        <v>14</v>
      </c>
      <c r="F252" s="1" t="s">
        <v>15</v>
      </c>
      <c r="G252" s="1" t="s">
        <v>79</v>
      </c>
      <c r="H252" s="1" t="s">
        <v>75</v>
      </c>
      <c r="I252" s="1" t="s">
        <v>50</v>
      </c>
      <c r="J252" s="1" t="s">
        <v>699</v>
      </c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>
      <c r="A253" s="1">
        <v>252</v>
      </c>
      <c r="B253" s="1" t="s">
        <v>700</v>
      </c>
      <c r="C253" s="2" t="s">
        <v>25</v>
      </c>
      <c r="D253" s="1" t="s">
        <v>184</v>
      </c>
      <c r="E253" s="1" t="s">
        <v>14</v>
      </c>
      <c r="F253" s="1" t="s">
        <v>15</v>
      </c>
      <c r="G253" s="1" t="s">
        <v>79</v>
      </c>
      <c r="H253" s="1" t="s">
        <v>75</v>
      </c>
      <c r="I253" s="1" t="s">
        <v>17</v>
      </c>
      <c r="J253" s="1" t="s">
        <v>701</v>
      </c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>
      <c r="A254" s="1">
        <v>253</v>
      </c>
      <c r="B254" s="1" t="s">
        <v>702</v>
      </c>
      <c r="C254" s="2" t="s">
        <v>25</v>
      </c>
      <c r="D254" s="1" t="s">
        <v>184</v>
      </c>
      <c r="E254" s="1" t="s">
        <v>44</v>
      </c>
      <c r="F254" s="1" t="s">
        <v>15</v>
      </c>
      <c r="G254" s="1" t="s">
        <v>79</v>
      </c>
      <c r="H254" s="1" t="s">
        <v>75</v>
      </c>
      <c r="I254" s="1" t="s">
        <v>50</v>
      </c>
      <c r="J254" s="1" t="s">
        <v>703</v>
      </c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>
      <c r="A255" s="1">
        <v>254</v>
      </c>
      <c r="B255" s="1" t="s">
        <v>704</v>
      </c>
      <c r="C255" s="2" t="s">
        <v>25</v>
      </c>
      <c r="D255" s="1" t="s">
        <v>184</v>
      </c>
      <c r="E255" s="1" t="s">
        <v>14</v>
      </c>
      <c r="F255" s="1" t="s">
        <v>15</v>
      </c>
      <c r="G255" s="1" t="s">
        <v>79</v>
      </c>
      <c r="H255" s="1" t="s">
        <v>75</v>
      </c>
      <c r="I255" s="1" t="s">
        <v>50</v>
      </c>
      <c r="J255" s="1" t="s">
        <v>705</v>
      </c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>
      <c r="A256" s="1">
        <v>255</v>
      </c>
      <c r="B256" s="1" t="s">
        <v>706</v>
      </c>
      <c r="C256" s="2" t="s">
        <v>25</v>
      </c>
      <c r="D256" s="1" t="s">
        <v>184</v>
      </c>
      <c r="E256" s="1" t="s">
        <v>477</v>
      </c>
      <c r="F256" s="1" t="s">
        <v>53</v>
      </c>
      <c r="G256" s="1" t="s">
        <v>79</v>
      </c>
      <c r="H256" s="1" t="s">
        <v>75</v>
      </c>
      <c r="I256" s="1" t="s">
        <v>50</v>
      </c>
      <c r="J256" s="1" t="s">
        <v>707</v>
      </c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>
      <c r="A257" s="1">
        <v>256</v>
      </c>
      <c r="B257" s="1" t="s">
        <v>708</v>
      </c>
      <c r="C257" s="2" t="s">
        <v>25</v>
      </c>
      <c r="D257" s="1" t="s">
        <v>184</v>
      </c>
      <c r="E257" s="1" t="s">
        <v>44</v>
      </c>
      <c r="F257" s="1" t="s">
        <v>15</v>
      </c>
      <c r="G257" s="1" t="s">
        <v>79</v>
      </c>
      <c r="H257" s="1" t="s">
        <v>75</v>
      </c>
      <c r="I257" s="1" t="s">
        <v>50</v>
      </c>
      <c r="J257" s="1" t="s">
        <v>709</v>
      </c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>
      <c r="A258" s="1">
        <v>257</v>
      </c>
      <c r="B258" s="1" t="s">
        <v>710</v>
      </c>
      <c r="C258" s="2" t="s">
        <v>25</v>
      </c>
      <c r="D258" s="1" t="s">
        <v>184</v>
      </c>
      <c r="E258" s="1" t="s">
        <v>44</v>
      </c>
      <c r="F258" s="1" t="s">
        <v>15</v>
      </c>
      <c r="G258" s="1" t="s">
        <v>79</v>
      </c>
      <c r="H258" s="1" t="s">
        <v>75</v>
      </c>
      <c r="I258" s="1" t="s">
        <v>50</v>
      </c>
      <c r="J258" s="1" t="s">
        <v>711</v>
      </c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>
      <c r="A259" s="1">
        <v>258</v>
      </c>
      <c r="B259" s="1" t="s">
        <v>712</v>
      </c>
      <c r="C259" s="2" t="s">
        <v>25</v>
      </c>
      <c r="D259" s="1" t="s">
        <v>184</v>
      </c>
      <c r="E259" s="1" t="s">
        <v>44</v>
      </c>
      <c r="F259" s="1" t="s">
        <v>15</v>
      </c>
      <c r="G259" s="1" t="s">
        <v>79</v>
      </c>
      <c r="H259" s="1" t="s">
        <v>75</v>
      </c>
      <c r="I259" s="1" t="s">
        <v>50</v>
      </c>
      <c r="J259" s="1" t="s">
        <v>713</v>
      </c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>
      <c r="A260" s="1">
        <v>259</v>
      </c>
      <c r="B260" s="1" t="s">
        <v>714</v>
      </c>
      <c r="C260" s="2" t="s">
        <v>25</v>
      </c>
      <c r="D260" s="1" t="s">
        <v>184</v>
      </c>
      <c r="E260" s="1" t="s">
        <v>14</v>
      </c>
      <c r="F260" s="1" t="s">
        <v>15</v>
      </c>
      <c r="G260" s="1" t="s">
        <v>79</v>
      </c>
      <c r="H260" s="1" t="s">
        <v>75</v>
      </c>
      <c r="I260" s="1" t="s">
        <v>50</v>
      </c>
      <c r="J260" s="1" t="s">
        <v>715</v>
      </c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>
      <c r="A261" s="1">
        <v>260</v>
      </c>
      <c r="B261" s="1" t="s">
        <v>716</v>
      </c>
      <c r="C261" s="2" t="s">
        <v>25</v>
      </c>
      <c r="D261" s="1" t="s">
        <v>184</v>
      </c>
      <c r="E261" s="1" t="s">
        <v>477</v>
      </c>
      <c r="F261" s="1" t="s">
        <v>53</v>
      </c>
      <c r="G261" s="1" t="s">
        <v>79</v>
      </c>
      <c r="H261" s="1" t="s">
        <v>75</v>
      </c>
      <c r="I261" s="1" t="s">
        <v>50</v>
      </c>
      <c r="J261" s="1" t="s">
        <v>717</v>
      </c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>
      <c r="A262" s="1">
        <v>261</v>
      </c>
      <c r="B262" s="1" t="s">
        <v>718</v>
      </c>
      <c r="C262" s="2" t="s">
        <v>25</v>
      </c>
      <c r="D262" s="1" t="s">
        <v>184</v>
      </c>
      <c r="E262" s="1" t="s">
        <v>44</v>
      </c>
      <c r="F262" s="1" t="s">
        <v>15</v>
      </c>
      <c r="G262" s="1" t="s">
        <v>79</v>
      </c>
      <c r="H262" s="1" t="s">
        <v>75</v>
      </c>
      <c r="I262" s="1" t="s">
        <v>50</v>
      </c>
      <c r="J262" s="1" t="s">
        <v>719</v>
      </c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>
      <c r="A263" s="1">
        <v>262</v>
      </c>
      <c r="B263" s="1" t="s">
        <v>720</v>
      </c>
      <c r="C263" s="2" t="s">
        <v>25</v>
      </c>
      <c r="D263" s="1" t="s">
        <v>184</v>
      </c>
      <c r="E263" s="1" t="s">
        <v>477</v>
      </c>
      <c r="F263" s="1" t="s">
        <v>53</v>
      </c>
      <c r="G263" s="1" t="s">
        <v>79</v>
      </c>
      <c r="H263" s="1" t="s">
        <v>75</v>
      </c>
      <c r="I263" s="1" t="s">
        <v>50</v>
      </c>
      <c r="J263" s="1" t="s">
        <v>721</v>
      </c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>
      <c r="A264" s="1">
        <v>263</v>
      </c>
      <c r="B264" s="1" t="s">
        <v>722</v>
      </c>
      <c r="C264" s="2" t="s">
        <v>25</v>
      </c>
      <c r="D264" s="1" t="s">
        <v>184</v>
      </c>
      <c r="E264" s="1" t="s">
        <v>14</v>
      </c>
      <c r="F264" s="1" t="s">
        <v>15</v>
      </c>
      <c r="G264" s="1" t="s">
        <v>79</v>
      </c>
      <c r="H264" s="1" t="s">
        <v>75</v>
      </c>
      <c r="I264" s="1" t="s">
        <v>17</v>
      </c>
      <c r="J264" s="1" t="s">
        <v>723</v>
      </c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>
      <c r="A265" s="1">
        <v>264</v>
      </c>
      <c r="B265" s="1" t="s">
        <v>724</v>
      </c>
      <c r="C265" s="2" t="s">
        <v>25</v>
      </c>
      <c r="D265" s="1" t="s">
        <v>184</v>
      </c>
      <c r="E265" s="1" t="s">
        <v>14</v>
      </c>
      <c r="F265" s="1" t="s">
        <v>15</v>
      </c>
      <c r="G265" s="1" t="s">
        <v>79</v>
      </c>
      <c r="H265" s="1" t="s">
        <v>75</v>
      </c>
      <c r="I265" s="1" t="s">
        <v>31</v>
      </c>
      <c r="J265" s="1" t="s">
        <v>725</v>
      </c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>
      <c r="A266" s="1">
        <v>265</v>
      </c>
      <c r="B266" s="1" t="s">
        <v>726</v>
      </c>
      <c r="C266" s="2" t="s">
        <v>25</v>
      </c>
      <c r="D266" s="1" t="s">
        <v>184</v>
      </c>
      <c r="E266" s="1" t="s">
        <v>44</v>
      </c>
      <c r="F266" s="1" t="s">
        <v>15</v>
      </c>
      <c r="G266" s="1" t="s">
        <v>79</v>
      </c>
      <c r="H266" s="1" t="s">
        <v>75</v>
      </c>
      <c r="I266" s="1" t="s">
        <v>50</v>
      </c>
      <c r="J266" s="1" t="s">
        <v>727</v>
      </c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>
      <c r="A267" s="1">
        <v>266</v>
      </c>
      <c r="B267" s="1" t="s">
        <v>728</v>
      </c>
      <c r="C267" s="2" t="s">
        <v>25</v>
      </c>
      <c r="D267" s="1" t="s">
        <v>184</v>
      </c>
      <c r="E267" s="1" t="s">
        <v>14</v>
      </c>
      <c r="F267" s="1" t="s">
        <v>15</v>
      </c>
      <c r="G267" s="1" t="s">
        <v>79</v>
      </c>
      <c r="H267" s="1" t="s">
        <v>75</v>
      </c>
      <c r="I267" s="1" t="s">
        <v>50</v>
      </c>
      <c r="J267" s="1" t="s">
        <v>729</v>
      </c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>
      <c r="A268" s="1">
        <v>267</v>
      </c>
      <c r="B268" s="1" t="s">
        <v>730</v>
      </c>
      <c r="C268" s="2" t="s">
        <v>25</v>
      </c>
      <c r="D268" s="1" t="s">
        <v>184</v>
      </c>
      <c r="E268" s="1" t="s">
        <v>14</v>
      </c>
      <c r="F268" s="1" t="s">
        <v>15</v>
      </c>
      <c r="G268" s="1" t="s">
        <v>79</v>
      </c>
      <c r="H268" s="1" t="s">
        <v>75</v>
      </c>
      <c r="I268" s="1" t="s">
        <v>50</v>
      </c>
      <c r="J268" s="1" t="s">
        <v>731</v>
      </c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>
      <c r="A269" s="1">
        <v>268</v>
      </c>
      <c r="B269" s="1" t="s">
        <v>732</v>
      </c>
      <c r="C269" s="2" t="s">
        <v>25</v>
      </c>
      <c r="D269" s="1" t="s">
        <v>184</v>
      </c>
      <c r="E269" s="1" t="s">
        <v>44</v>
      </c>
      <c r="F269" s="1" t="s">
        <v>15</v>
      </c>
      <c r="G269" s="1" t="s">
        <v>79</v>
      </c>
      <c r="H269" s="1" t="s">
        <v>75</v>
      </c>
      <c r="I269" s="1" t="s">
        <v>50</v>
      </c>
      <c r="J269" s="1" t="s">
        <v>733</v>
      </c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>
      <c r="A270" s="1">
        <v>269</v>
      </c>
      <c r="B270" s="1" t="s">
        <v>734</v>
      </c>
      <c r="C270" s="2" t="s">
        <v>25</v>
      </c>
      <c r="D270" s="1" t="s">
        <v>184</v>
      </c>
      <c r="E270" s="1" t="s">
        <v>44</v>
      </c>
      <c r="F270" s="1" t="s">
        <v>15</v>
      </c>
      <c r="G270" s="1" t="s">
        <v>79</v>
      </c>
      <c r="H270" s="1" t="s">
        <v>75</v>
      </c>
      <c r="I270" s="1" t="s">
        <v>50</v>
      </c>
      <c r="J270" s="1" t="s">
        <v>735</v>
      </c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>
      <c r="A271" s="1">
        <v>270</v>
      </c>
      <c r="B271" s="1" t="s">
        <v>736</v>
      </c>
      <c r="C271" s="2" t="s">
        <v>25</v>
      </c>
      <c r="D271" s="1" t="s">
        <v>184</v>
      </c>
      <c r="E271" s="1" t="s">
        <v>44</v>
      </c>
      <c r="F271" s="1" t="s">
        <v>15</v>
      </c>
      <c r="G271" s="1" t="s">
        <v>79</v>
      </c>
      <c r="H271" s="1" t="s">
        <v>75</v>
      </c>
      <c r="I271" s="1" t="s">
        <v>50</v>
      </c>
      <c r="J271" s="1" t="s">
        <v>737</v>
      </c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>
      <c r="A272" s="1">
        <v>271</v>
      </c>
      <c r="B272" s="1" t="s">
        <v>738</v>
      </c>
      <c r="C272" s="2" t="s">
        <v>25</v>
      </c>
      <c r="D272" s="1" t="s">
        <v>184</v>
      </c>
      <c r="E272" s="1" t="s">
        <v>44</v>
      </c>
      <c r="F272" s="1" t="s">
        <v>15</v>
      </c>
      <c r="G272" s="1" t="s">
        <v>79</v>
      </c>
      <c r="H272" s="1" t="s">
        <v>75</v>
      </c>
      <c r="I272" s="1" t="s">
        <v>50</v>
      </c>
      <c r="J272" s="1" t="s">
        <v>739</v>
      </c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>
      <c r="A273" s="1">
        <v>272</v>
      </c>
      <c r="B273" s="1" t="s">
        <v>740</v>
      </c>
      <c r="C273" s="2" t="s">
        <v>25</v>
      </c>
      <c r="D273" s="1" t="s">
        <v>184</v>
      </c>
      <c r="E273" s="1" t="s">
        <v>477</v>
      </c>
      <c r="F273" s="1" t="s">
        <v>53</v>
      </c>
      <c r="G273" s="1" t="s">
        <v>79</v>
      </c>
      <c r="H273" s="1" t="s">
        <v>75</v>
      </c>
      <c r="I273" s="1" t="s">
        <v>50</v>
      </c>
      <c r="J273" s="1" t="s">
        <v>741</v>
      </c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>
      <c r="A274" s="1">
        <v>273</v>
      </c>
      <c r="B274" s="1" t="s">
        <v>742</v>
      </c>
      <c r="C274" s="2" t="s">
        <v>25</v>
      </c>
      <c r="D274" s="1" t="s">
        <v>184</v>
      </c>
      <c r="E274" s="1" t="s">
        <v>44</v>
      </c>
      <c r="F274" s="1" t="s">
        <v>15</v>
      </c>
      <c r="G274" s="1" t="s">
        <v>79</v>
      </c>
      <c r="H274" s="1" t="s">
        <v>75</v>
      </c>
      <c r="I274" s="1" t="s">
        <v>50</v>
      </c>
      <c r="J274" s="1" t="s">
        <v>743</v>
      </c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>
      <c r="A275" s="1">
        <v>274</v>
      </c>
      <c r="B275" s="1" t="s">
        <v>744</v>
      </c>
      <c r="C275" s="2" t="s">
        <v>25</v>
      </c>
      <c r="D275" s="1" t="s">
        <v>184</v>
      </c>
      <c r="E275" s="1" t="s">
        <v>44</v>
      </c>
      <c r="F275" s="1" t="s">
        <v>15</v>
      </c>
      <c r="G275" s="1" t="s">
        <v>79</v>
      </c>
      <c r="H275" s="1" t="s">
        <v>75</v>
      </c>
      <c r="I275" s="1" t="s">
        <v>50</v>
      </c>
      <c r="J275" s="1" t="s">
        <v>745</v>
      </c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>
      <c r="A276" s="1">
        <v>275</v>
      </c>
      <c r="B276" s="1" t="s">
        <v>746</v>
      </c>
      <c r="C276" s="2" t="s">
        <v>25</v>
      </c>
      <c r="D276" s="1" t="s">
        <v>184</v>
      </c>
      <c r="E276" s="1" t="s">
        <v>44</v>
      </c>
      <c r="F276" s="1" t="s">
        <v>15</v>
      </c>
      <c r="G276" s="1" t="s">
        <v>79</v>
      </c>
      <c r="H276" s="1" t="s">
        <v>75</v>
      </c>
      <c r="I276" s="1" t="s">
        <v>50</v>
      </c>
      <c r="J276" s="1" t="s">
        <v>747</v>
      </c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>
      <c r="A277" s="1">
        <v>276</v>
      </c>
      <c r="B277" s="1" t="s">
        <v>748</v>
      </c>
      <c r="C277" s="2" t="s">
        <v>25</v>
      </c>
      <c r="D277" s="1" t="s">
        <v>184</v>
      </c>
      <c r="E277" s="1" t="s">
        <v>44</v>
      </c>
      <c r="F277" s="1" t="s">
        <v>15</v>
      </c>
      <c r="G277" s="1" t="s">
        <v>79</v>
      </c>
      <c r="H277" s="1" t="s">
        <v>75</v>
      </c>
      <c r="I277" s="1" t="s">
        <v>50</v>
      </c>
      <c r="J277" s="1" t="s">
        <v>749</v>
      </c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>
      <c r="A278" s="1">
        <v>277</v>
      </c>
      <c r="B278" s="1" t="s">
        <v>750</v>
      </c>
      <c r="C278" s="2" t="s">
        <v>25</v>
      </c>
      <c r="D278" s="1" t="s">
        <v>184</v>
      </c>
      <c r="E278" s="1" t="s">
        <v>44</v>
      </c>
      <c r="F278" s="1" t="s">
        <v>15</v>
      </c>
      <c r="G278" s="1" t="s">
        <v>79</v>
      </c>
      <c r="H278" s="1" t="s">
        <v>75</v>
      </c>
      <c r="I278" s="1" t="s">
        <v>50</v>
      </c>
      <c r="J278" s="1" t="s">
        <v>751</v>
      </c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>
      <c r="A279" s="1">
        <v>278</v>
      </c>
      <c r="B279" s="1" t="s">
        <v>752</v>
      </c>
      <c r="C279" s="2" t="s">
        <v>25</v>
      </c>
      <c r="D279" s="1" t="s">
        <v>184</v>
      </c>
      <c r="E279" s="1" t="s">
        <v>14</v>
      </c>
      <c r="F279" s="1" t="s">
        <v>15</v>
      </c>
      <c r="G279" s="1" t="s">
        <v>79</v>
      </c>
      <c r="H279" s="1" t="s">
        <v>75</v>
      </c>
      <c r="I279" s="1" t="s">
        <v>105</v>
      </c>
      <c r="J279" s="1" t="s">
        <v>753</v>
      </c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>
      <c r="A280" s="1">
        <v>279</v>
      </c>
      <c r="B280" s="1" t="s">
        <v>754</v>
      </c>
      <c r="C280" s="2" t="s">
        <v>25</v>
      </c>
      <c r="D280" s="1" t="s">
        <v>184</v>
      </c>
      <c r="E280" s="1" t="s">
        <v>14</v>
      </c>
      <c r="F280" s="1" t="s">
        <v>15</v>
      </c>
      <c r="G280" s="1" t="s">
        <v>79</v>
      </c>
      <c r="H280" s="1" t="s">
        <v>75</v>
      </c>
      <c r="I280" s="1" t="s">
        <v>105</v>
      </c>
      <c r="J280" s="1" t="s">
        <v>755</v>
      </c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>
      <c r="A281" s="1">
        <v>280</v>
      </c>
      <c r="B281" s="1" t="s">
        <v>756</v>
      </c>
      <c r="C281" s="2" t="s">
        <v>25</v>
      </c>
      <c r="D281" s="1" t="s">
        <v>184</v>
      </c>
      <c r="E281" s="1" t="s">
        <v>14</v>
      </c>
      <c r="F281" s="1" t="s">
        <v>15</v>
      </c>
      <c r="G281" s="1" t="s">
        <v>79</v>
      </c>
      <c r="H281" s="1" t="s">
        <v>75</v>
      </c>
      <c r="I281" s="1" t="s">
        <v>17</v>
      </c>
      <c r="J281" s="1" t="s">
        <v>757</v>
      </c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>
      <c r="A282" s="1">
        <v>281</v>
      </c>
      <c r="B282" s="1" t="s">
        <v>758</v>
      </c>
      <c r="C282" s="2" t="s">
        <v>25</v>
      </c>
      <c r="D282" s="1" t="s">
        <v>184</v>
      </c>
      <c r="E282" s="1" t="s">
        <v>44</v>
      </c>
      <c r="F282" s="1" t="s">
        <v>15</v>
      </c>
      <c r="G282" s="1" t="s">
        <v>79</v>
      </c>
      <c r="H282" s="1" t="s">
        <v>75</v>
      </c>
      <c r="I282" s="1" t="s">
        <v>50</v>
      </c>
      <c r="J282" s="1" t="s">
        <v>759</v>
      </c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>
      <c r="A283" s="1">
        <v>282</v>
      </c>
      <c r="B283" s="1" t="s">
        <v>760</v>
      </c>
      <c r="C283" s="2" t="s">
        <v>25</v>
      </c>
      <c r="D283" s="1" t="s">
        <v>184</v>
      </c>
      <c r="E283" s="1" t="s">
        <v>44</v>
      </c>
      <c r="F283" s="1" t="s">
        <v>15</v>
      </c>
      <c r="G283" s="1" t="s">
        <v>79</v>
      </c>
      <c r="H283" s="1" t="s">
        <v>75</v>
      </c>
      <c r="I283" s="1" t="s">
        <v>50</v>
      </c>
      <c r="J283" s="1" t="s">
        <v>761</v>
      </c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>
      <c r="A284" s="1">
        <v>283</v>
      </c>
      <c r="B284" s="1" t="s">
        <v>762</v>
      </c>
      <c r="C284" s="2" t="s">
        <v>25</v>
      </c>
      <c r="D284" s="1" t="s">
        <v>184</v>
      </c>
      <c r="E284" s="1" t="s">
        <v>14</v>
      </c>
      <c r="F284" s="1" t="s">
        <v>15</v>
      </c>
      <c r="G284" s="1" t="s">
        <v>79</v>
      </c>
      <c r="H284" s="1" t="s">
        <v>75</v>
      </c>
      <c r="I284" s="1" t="s">
        <v>50</v>
      </c>
      <c r="J284" s="1" t="s">
        <v>763</v>
      </c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>
      <c r="A285" s="1">
        <v>284</v>
      </c>
      <c r="B285" s="1" t="s">
        <v>764</v>
      </c>
      <c r="C285" s="2" t="s">
        <v>25</v>
      </c>
      <c r="D285" s="1" t="s">
        <v>184</v>
      </c>
      <c r="E285" s="1" t="s">
        <v>14</v>
      </c>
      <c r="F285" s="1" t="s">
        <v>15</v>
      </c>
      <c r="G285" s="1" t="s">
        <v>79</v>
      </c>
      <c r="H285" s="1" t="s">
        <v>75</v>
      </c>
      <c r="I285" s="1" t="s">
        <v>50</v>
      </c>
      <c r="J285" s="1" t="s">
        <v>765</v>
      </c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>
      <c r="A286" s="1">
        <v>285</v>
      </c>
      <c r="B286" s="1" t="s">
        <v>766</v>
      </c>
      <c r="C286" s="2" t="s">
        <v>25</v>
      </c>
      <c r="D286" s="1" t="s">
        <v>184</v>
      </c>
      <c r="E286" s="1" t="s">
        <v>14</v>
      </c>
      <c r="F286" s="1" t="s">
        <v>15</v>
      </c>
      <c r="G286" s="1" t="s">
        <v>79</v>
      </c>
      <c r="H286" s="1" t="s">
        <v>75</v>
      </c>
      <c r="I286" s="1" t="s">
        <v>50</v>
      </c>
      <c r="J286" s="1" t="s">
        <v>767</v>
      </c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>
      <c r="A287" s="1">
        <v>286</v>
      </c>
      <c r="B287" s="1" t="s">
        <v>768</v>
      </c>
      <c r="C287" s="2" t="s">
        <v>25</v>
      </c>
      <c r="D287" s="1" t="s">
        <v>184</v>
      </c>
      <c r="E287" s="1" t="s">
        <v>14</v>
      </c>
      <c r="F287" s="1" t="s">
        <v>15</v>
      </c>
      <c r="G287" s="1" t="s">
        <v>79</v>
      </c>
      <c r="H287" s="1" t="s">
        <v>75</v>
      </c>
      <c r="I287" s="1" t="s">
        <v>50</v>
      </c>
      <c r="J287" s="1" t="s">
        <v>769</v>
      </c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>
      <c r="A288" s="1">
        <v>287</v>
      </c>
      <c r="B288" s="1" t="s">
        <v>770</v>
      </c>
      <c r="C288" s="2" t="s">
        <v>25</v>
      </c>
      <c r="D288" s="1" t="s">
        <v>184</v>
      </c>
      <c r="E288" s="1" t="s">
        <v>14</v>
      </c>
      <c r="F288" s="1" t="s">
        <v>15</v>
      </c>
      <c r="G288" s="1" t="s">
        <v>79</v>
      </c>
      <c r="H288" s="1" t="s">
        <v>75</v>
      </c>
      <c r="I288" s="1" t="s">
        <v>50</v>
      </c>
      <c r="J288" s="1" t="s">
        <v>771</v>
      </c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>
      <c r="A289" s="1">
        <v>288</v>
      </c>
      <c r="B289" s="1" t="s">
        <v>772</v>
      </c>
      <c r="C289" s="2" t="s">
        <v>25</v>
      </c>
      <c r="D289" s="1" t="s">
        <v>184</v>
      </c>
      <c r="E289" s="1" t="s">
        <v>44</v>
      </c>
      <c r="F289" s="1" t="s">
        <v>15</v>
      </c>
      <c r="G289" s="1" t="s">
        <v>79</v>
      </c>
      <c r="H289" s="1" t="s">
        <v>75</v>
      </c>
      <c r="I289" s="1" t="s">
        <v>50</v>
      </c>
      <c r="J289" s="1" t="s">
        <v>773</v>
      </c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>
      <c r="A290" s="1">
        <v>289</v>
      </c>
      <c r="B290" s="1" t="s">
        <v>774</v>
      </c>
      <c r="C290" s="2" t="s">
        <v>25</v>
      </c>
      <c r="D290" s="1" t="s">
        <v>184</v>
      </c>
      <c r="E290" s="1" t="s">
        <v>44</v>
      </c>
      <c r="F290" s="1" t="s">
        <v>15</v>
      </c>
      <c r="G290" s="1" t="s">
        <v>79</v>
      </c>
      <c r="H290" s="1" t="s">
        <v>75</v>
      </c>
      <c r="I290" s="1" t="s">
        <v>50</v>
      </c>
      <c r="J290" s="1" t="s">
        <v>775</v>
      </c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>
      <c r="A291" s="1">
        <v>290</v>
      </c>
      <c r="B291" s="1" t="s">
        <v>776</v>
      </c>
      <c r="C291" s="2" t="s">
        <v>25</v>
      </c>
      <c r="D291" s="1" t="s">
        <v>184</v>
      </c>
      <c r="E291" s="1" t="s">
        <v>14</v>
      </c>
      <c r="F291" s="1" t="s">
        <v>15</v>
      </c>
      <c r="G291" s="1" t="s">
        <v>79</v>
      </c>
      <c r="H291" s="1" t="s">
        <v>75</v>
      </c>
      <c r="I291" s="1" t="s">
        <v>105</v>
      </c>
      <c r="J291" s="1" t="s">
        <v>777</v>
      </c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>
      <c r="A292" s="1">
        <v>291</v>
      </c>
      <c r="B292" s="1" t="s">
        <v>778</v>
      </c>
      <c r="C292" s="2" t="s">
        <v>25</v>
      </c>
      <c r="D292" s="1" t="s">
        <v>184</v>
      </c>
      <c r="E292" s="1" t="s">
        <v>14</v>
      </c>
      <c r="F292" s="1" t="s">
        <v>15</v>
      </c>
      <c r="G292" s="1" t="s">
        <v>79</v>
      </c>
      <c r="H292" s="1" t="s">
        <v>75</v>
      </c>
      <c r="I292" s="1" t="s">
        <v>105</v>
      </c>
      <c r="J292" s="1" t="s">
        <v>779</v>
      </c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>
      <c r="A293" s="1">
        <v>292</v>
      </c>
      <c r="B293" s="1" t="s">
        <v>780</v>
      </c>
      <c r="C293" s="2" t="s">
        <v>25</v>
      </c>
      <c r="D293" s="1" t="s">
        <v>237</v>
      </c>
      <c r="E293" s="1" t="s">
        <v>14</v>
      </c>
      <c r="F293" s="1" t="s">
        <v>15</v>
      </c>
      <c r="G293" s="1" t="s">
        <v>88</v>
      </c>
      <c r="H293" s="1" t="s">
        <v>85</v>
      </c>
      <c r="I293" s="1" t="s">
        <v>17</v>
      </c>
      <c r="J293" s="1" t="s">
        <v>781</v>
      </c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>
      <c r="A294" s="1">
        <v>293</v>
      </c>
      <c r="B294" s="1" t="s">
        <v>782</v>
      </c>
      <c r="C294" s="2" t="s">
        <v>25</v>
      </c>
      <c r="D294" s="1" t="s">
        <v>237</v>
      </c>
      <c r="E294" s="1" t="s">
        <v>14</v>
      </c>
      <c r="F294" s="1" t="s">
        <v>15</v>
      </c>
      <c r="G294" s="1" t="s">
        <v>88</v>
      </c>
      <c r="H294" s="1" t="s">
        <v>85</v>
      </c>
      <c r="I294" s="1" t="s">
        <v>17</v>
      </c>
      <c r="J294" s="1" t="s">
        <v>783</v>
      </c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>
      <c r="A295" s="1">
        <v>294</v>
      </c>
      <c r="B295" s="1" t="s">
        <v>784</v>
      </c>
      <c r="C295" s="2" t="s">
        <v>25</v>
      </c>
      <c r="D295" s="1" t="s">
        <v>237</v>
      </c>
      <c r="E295" s="1" t="s">
        <v>14</v>
      </c>
      <c r="F295" s="1" t="s">
        <v>15</v>
      </c>
      <c r="G295" s="1" t="s">
        <v>88</v>
      </c>
      <c r="H295" s="1" t="s">
        <v>85</v>
      </c>
      <c r="I295" s="1" t="s">
        <v>22</v>
      </c>
      <c r="J295" s="1" t="s">
        <v>785</v>
      </c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>
      <c r="A296" s="1">
        <v>295</v>
      </c>
      <c r="B296" s="1" t="s">
        <v>786</v>
      </c>
      <c r="C296" s="2" t="s">
        <v>25</v>
      </c>
      <c r="D296" s="1" t="s">
        <v>237</v>
      </c>
      <c r="E296" s="1" t="s">
        <v>14</v>
      </c>
      <c r="F296" s="1" t="s">
        <v>15</v>
      </c>
      <c r="G296" s="1" t="s">
        <v>88</v>
      </c>
      <c r="H296" s="1" t="s">
        <v>85</v>
      </c>
      <c r="I296" s="1" t="s">
        <v>105</v>
      </c>
      <c r="J296" s="1" t="s">
        <v>787</v>
      </c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>
      <c r="A297" s="1">
        <v>296</v>
      </c>
      <c r="B297" s="1" t="s">
        <v>788</v>
      </c>
      <c r="C297" s="2" t="s">
        <v>25</v>
      </c>
      <c r="D297" s="1" t="s">
        <v>237</v>
      </c>
      <c r="E297" s="1" t="s">
        <v>14</v>
      </c>
      <c r="F297" s="1" t="s">
        <v>15</v>
      </c>
      <c r="G297" s="1" t="s">
        <v>88</v>
      </c>
      <c r="H297" s="1" t="s">
        <v>85</v>
      </c>
      <c r="I297" s="1" t="s">
        <v>67</v>
      </c>
      <c r="J297" s="1" t="s">
        <v>789</v>
      </c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>
      <c r="A298" s="1">
        <v>297</v>
      </c>
      <c r="B298" s="1" t="s">
        <v>790</v>
      </c>
      <c r="C298" s="2" t="s">
        <v>25</v>
      </c>
      <c r="D298" s="1" t="s">
        <v>237</v>
      </c>
      <c r="E298" s="1" t="s">
        <v>14</v>
      </c>
      <c r="F298" s="1" t="s">
        <v>15</v>
      </c>
      <c r="G298" s="1" t="s">
        <v>88</v>
      </c>
      <c r="H298" s="1" t="s">
        <v>85</v>
      </c>
      <c r="I298" s="1" t="s">
        <v>17</v>
      </c>
      <c r="J298" s="1" t="s">
        <v>791</v>
      </c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>
      <c r="A299" s="1">
        <v>298</v>
      </c>
      <c r="B299" s="1" t="s">
        <v>792</v>
      </c>
      <c r="C299" s="2" t="s">
        <v>25</v>
      </c>
      <c r="D299" s="1" t="s">
        <v>237</v>
      </c>
      <c r="E299" s="1" t="s">
        <v>14</v>
      </c>
      <c r="F299" s="1" t="s">
        <v>15</v>
      </c>
      <c r="G299" s="1" t="s">
        <v>88</v>
      </c>
      <c r="H299" s="1" t="s">
        <v>85</v>
      </c>
      <c r="I299" s="1" t="s">
        <v>67</v>
      </c>
      <c r="J299" s="1" t="s">
        <v>793</v>
      </c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>
      <c r="A300" s="1">
        <v>299</v>
      </c>
      <c r="B300" s="1" t="s">
        <v>794</v>
      </c>
      <c r="C300" s="2" t="s">
        <v>25</v>
      </c>
      <c r="D300" s="1" t="s">
        <v>237</v>
      </c>
      <c r="E300" s="1" t="s">
        <v>14</v>
      </c>
      <c r="F300" s="1" t="s">
        <v>15</v>
      </c>
      <c r="G300" s="1" t="s">
        <v>88</v>
      </c>
      <c r="H300" s="1" t="s">
        <v>85</v>
      </c>
      <c r="I300" s="1" t="s">
        <v>17</v>
      </c>
      <c r="J300" s="1" t="s">
        <v>795</v>
      </c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>
      <c r="A301" s="1">
        <v>300</v>
      </c>
      <c r="B301" s="1" t="s">
        <v>796</v>
      </c>
      <c r="C301" s="2" t="s">
        <v>25</v>
      </c>
      <c r="D301" s="1" t="s">
        <v>237</v>
      </c>
      <c r="E301" s="1" t="s">
        <v>14</v>
      </c>
      <c r="F301" s="1" t="s">
        <v>15</v>
      </c>
      <c r="G301" s="1" t="s">
        <v>88</v>
      </c>
      <c r="H301" s="1" t="s">
        <v>85</v>
      </c>
      <c r="I301" s="1" t="s">
        <v>67</v>
      </c>
      <c r="J301" s="1" t="s">
        <v>797</v>
      </c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>
      <c r="A302" s="1">
        <v>301</v>
      </c>
      <c r="B302" s="1" t="s">
        <v>798</v>
      </c>
      <c r="C302" s="2" t="s">
        <v>25</v>
      </c>
      <c r="D302" s="1" t="s">
        <v>237</v>
      </c>
      <c r="E302" s="1" t="s">
        <v>14</v>
      </c>
      <c r="F302" s="1" t="s">
        <v>15</v>
      </c>
      <c r="G302" s="1" t="s">
        <v>88</v>
      </c>
      <c r="H302" s="1" t="s">
        <v>85</v>
      </c>
      <c r="I302" s="1" t="s">
        <v>17</v>
      </c>
      <c r="J302" s="1" t="s">
        <v>799</v>
      </c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>
      <c r="A303" s="1">
        <v>302</v>
      </c>
      <c r="B303" s="1" t="s">
        <v>800</v>
      </c>
      <c r="C303" s="2" t="s">
        <v>25</v>
      </c>
      <c r="D303" s="1" t="s">
        <v>237</v>
      </c>
      <c r="E303" s="1" t="s">
        <v>14</v>
      </c>
      <c r="F303" s="1" t="s">
        <v>15</v>
      </c>
      <c r="G303" s="1" t="s">
        <v>88</v>
      </c>
      <c r="H303" s="1" t="s">
        <v>85</v>
      </c>
      <c r="I303" s="1" t="s">
        <v>17</v>
      </c>
      <c r="J303" s="1" t="s">
        <v>801</v>
      </c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>
      <c r="A304" s="1">
        <v>303</v>
      </c>
      <c r="B304" s="1" t="s">
        <v>802</v>
      </c>
      <c r="C304" s="2" t="s">
        <v>25</v>
      </c>
      <c r="D304" s="1" t="s">
        <v>237</v>
      </c>
      <c r="E304" s="1" t="s">
        <v>14</v>
      </c>
      <c r="F304" s="1" t="s">
        <v>15</v>
      </c>
      <c r="G304" s="1" t="s">
        <v>88</v>
      </c>
      <c r="H304" s="1" t="s">
        <v>85</v>
      </c>
      <c r="I304" s="1" t="s">
        <v>67</v>
      </c>
      <c r="J304" s="1" t="s">
        <v>803</v>
      </c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>
      <c r="A305" s="1">
        <v>304</v>
      </c>
      <c r="B305" s="1" t="s">
        <v>804</v>
      </c>
      <c r="C305" s="2" t="s">
        <v>25</v>
      </c>
      <c r="D305" s="1" t="s">
        <v>237</v>
      </c>
      <c r="E305" s="1" t="s">
        <v>14</v>
      </c>
      <c r="F305" s="1" t="s">
        <v>15</v>
      </c>
      <c r="G305" s="1" t="s">
        <v>88</v>
      </c>
      <c r="H305" s="1" t="s">
        <v>85</v>
      </c>
      <c r="I305" s="1" t="s">
        <v>67</v>
      </c>
      <c r="J305" s="1" t="s">
        <v>805</v>
      </c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>
      <c r="A306" s="1">
        <v>305</v>
      </c>
      <c r="B306" s="1" t="s">
        <v>806</v>
      </c>
      <c r="C306" s="2" t="s">
        <v>25</v>
      </c>
      <c r="D306" s="1" t="s">
        <v>237</v>
      </c>
      <c r="E306" s="1" t="s">
        <v>14</v>
      </c>
      <c r="F306" s="1" t="s">
        <v>15</v>
      </c>
      <c r="G306" s="1" t="s">
        <v>88</v>
      </c>
      <c r="H306" s="1" t="s">
        <v>85</v>
      </c>
      <c r="I306" s="1" t="s">
        <v>67</v>
      </c>
      <c r="J306" s="1" t="s">
        <v>807</v>
      </c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>
      <c r="A307" s="1">
        <v>306</v>
      </c>
      <c r="B307" s="1" t="s">
        <v>808</v>
      </c>
      <c r="C307" s="2" t="s">
        <v>25</v>
      </c>
      <c r="D307" s="1" t="s">
        <v>237</v>
      </c>
      <c r="E307" s="1" t="s">
        <v>14</v>
      </c>
      <c r="F307" s="1" t="s">
        <v>15</v>
      </c>
      <c r="G307" s="1" t="s">
        <v>88</v>
      </c>
      <c r="H307" s="1" t="s">
        <v>85</v>
      </c>
      <c r="I307" s="1" t="s">
        <v>67</v>
      </c>
      <c r="J307" s="1" t="s">
        <v>809</v>
      </c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>
      <c r="A308" s="1">
        <v>307</v>
      </c>
      <c r="B308" s="1" t="s">
        <v>810</v>
      </c>
      <c r="C308" s="2" t="s">
        <v>25</v>
      </c>
      <c r="D308" s="1" t="s">
        <v>237</v>
      </c>
      <c r="E308" s="1" t="s">
        <v>14</v>
      </c>
      <c r="F308" s="1" t="s">
        <v>15</v>
      </c>
      <c r="G308" s="1" t="s">
        <v>88</v>
      </c>
      <c r="H308" s="1" t="s">
        <v>85</v>
      </c>
      <c r="I308" s="1" t="s">
        <v>17</v>
      </c>
      <c r="J308" s="1" t="s">
        <v>811</v>
      </c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>
      <c r="A309" s="1">
        <v>308</v>
      </c>
      <c r="B309" s="1" t="s">
        <v>812</v>
      </c>
      <c r="C309" s="2" t="s">
        <v>25</v>
      </c>
      <c r="D309" s="1" t="s">
        <v>237</v>
      </c>
      <c r="E309" s="1" t="s">
        <v>14</v>
      </c>
      <c r="F309" s="1" t="s">
        <v>15</v>
      </c>
      <c r="G309" s="1" t="s">
        <v>88</v>
      </c>
      <c r="H309" s="1" t="s">
        <v>85</v>
      </c>
      <c r="I309" s="1" t="s">
        <v>22</v>
      </c>
      <c r="J309" s="1" t="s">
        <v>813</v>
      </c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>
      <c r="A310" s="1">
        <v>309</v>
      </c>
      <c r="B310" s="1" t="s">
        <v>814</v>
      </c>
      <c r="C310" s="2" t="s">
        <v>25</v>
      </c>
      <c r="D310" s="1" t="s">
        <v>237</v>
      </c>
      <c r="E310" s="1" t="s">
        <v>14</v>
      </c>
      <c r="F310" s="1" t="s">
        <v>15</v>
      </c>
      <c r="G310" s="1" t="s">
        <v>88</v>
      </c>
      <c r="H310" s="1" t="s">
        <v>85</v>
      </c>
      <c r="I310" s="1" t="s">
        <v>67</v>
      </c>
      <c r="J310" s="1" t="s">
        <v>815</v>
      </c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>
      <c r="A311" s="1">
        <v>310</v>
      </c>
      <c r="B311" s="1" t="s">
        <v>816</v>
      </c>
      <c r="C311" s="2" t="s">
        <v>25</v>
      </c>
      <c r="D311" s="1" t="s">
        <v>237</v>
      </c>
      <c r="E311" s="1" t="s">
        <v>14</v>
      </c>
      <c r="F311" s="1" t="s">
        <v>15</v>
      </c>
      <c r="G311" s="1" t="s">
        <v>88</v>
      </c>
      <c r="H311" s="1" t="s">
        <v>85</v>
      </c>
      <c r="I311" s="1" t="s">
        <v>67</v>
      </c>
      <c r="J311" s="1" t="s">
        <v>817</v>
      </c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>
      <c r="A312" s="1">
        <v>311</v>
      </c>
      <c r="B312" s="1" t="s">
        <v>818</v>
      </c>
      <c r="C312" s="2" t="s">
        <v>25</v>
      </c>
      <c r="D312" s="1" t="s">
        <v>237</v>
      </c>
      <c r="E312" s="1" t="s">
        <v>14</v>
      </c>
      <c r="F312" s="1" t="s">
        <v>15</v>
      </c>
      <c r="G312" s="1" t="s">
        <v>88</v>
      </c>
      <c r="H312" s="1" t="s">
        <v>85</v>
      </c>
      <c r="I312" s="1" t="s">
        <v>17</v>
      </c>
      <c r="J312" s="1" t="s">
        <v>819</v>
      </c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>
      <c r="A313" s="1">
        <v>312</v>
      </c>
      <c r="B313" s="1" t="s">
        <v>820</v>
      </c>
      <c r="C313" s="2" t="s">
        <v>25</v>
      </c>
      <c r="D313" s="1" t="s">
        <v>237</v>
      </c>
      <c r="E313" s="1" t="s">
        <v>14</v>
      </c>
      <c r="F313" s="1" t="s">
        <v>15</v>
      </c>
      <c r="G313" s="1" t="s">
        <v>88</v>
      </c>
      <c r="H313" s="1" t="s">
        <v>85</v>
      </c>
      <c r="I313" s="1" t="s">
        <v>31</v>
      </c>
      <c r="J313" s="1" t="s">
        <v>821</v>
      </c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>
      <c r="A314" s="1">
        <v>313</v>
      </c>
      <c r="B314" s="1" t="s">
        <v>822</v>
      </c>
      <c r="C314" s="2" t="s">
        <v>25</v>
      </c>
      <c r="D314" s="1" t="s">
        <v>237</v>
      </c>
      <c r="E314" s="1" t="s">
        <v>14</v>
      </c>
      <c r="F314" s="1" t="s">
        <v>15</v>
      </c>
      <c r="G314" s="1" t="s">
        <v>88</v>
      </c>
      <c r="H314" s="1" t="s">
        <v>85</v>
      </c>
      <c r="I314" s="1" t="s">
        <v>67</v>
      </c>
      <c r="J314" s="1" t="s">
        <v>823</v>
      </c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>
      <c r="A315" s="1">
        <v>314</v>
      </c>
      <c r="B315" s="1" t="s">
        <v>824</v>
      </c>
      <c r="C315" s="2" t="s">
        <v>25</v>
      </c>
      <c r="D315" s="1" t="s">
        <v>237</v>
      </c>
      <c r="E315" s="1" t="s">
        <v>14</v>
      </c>
      <c r="F315" s="1" t="s">
        <v>15</v>
      </c>
      <c r="G315" s="1" t="s">
        <v>88</v>
      </c>
      <c r="H315" s="1" t="s">
        <v>85</v>
      </c>
      <c r="I315" s="1" t="s">
        <v>105</v>
      </c>
      <c r="J315" s="1" t="s">
        <v>825</v>
      </c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>
      <c r="A316" s="1">
        <v>315</v>
      </c>
      <c r="B316" s="1" t="s">
        <v>826</v>
      </c>
      <c r="C316" s="2" t="s">
        <v>25</v>
      </c>
      <c r="D316" s="1" t="s">
        <v>237</v>
      </c>
      <c r="E316" s="1" t="s">
        <v>14</v>
      </c>
      <c r="F316" s="1" t="s">
        <v>15</v>
      </c>
      <c r="G316" s="1" t="s">
        <v>88</v>
      </c>
      <c r="H316" s="1" t="s">
        <v>85</v>
      </c>
      <c r="I316" s="1" t="s">
        <v>22</v>
      </c>
      <c r="J316" s="1" t="s">
        <v>827</v>
      </c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>
      <c r="A317" s="1">
        <v>316</v>
      </c>
      <c r="B317" s="1" t="s">
        <v>828</v>
      </c>
      <c r="C317" s="2" t="s">
        <v>25</v>
      </c>
      <c r="D317" s="1" t="s">
        <v>237</v>
      </c>
      <c r="E317" s="1" t="s">
        <v>14</v>
      </c>
      <c r="F317" s="1" t="s">
        <v>15</v>
      </c>
      <c r="G317" s="1" t="s">
        <v>88</v>
      </c>
      <c r="H317" s="1" t="s">
        <v>85</v>
      </c>
      <c r="I317" s="1" t="s">
        <v>105</v>
      </c>
      <c r="J317" s="1" t="s">
        <v>829</v>
      </c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>
      <c r="A318" s="1">
        <v>317</v>
      </c>
      <c r="B318" s="1" t="s">
        <v>830</v>
      </c>
      <c r="C318" s="1" t="s">
        <v>12</v>
      </c>
      <c r="D318" s="1" t="s">
        <v>137</v>
      </c>
      <c r="E318" s="1" t="s">
        <v>14</v>
      </c>
      <c r="F318" s="1" t="s">
        <v>15</v>
      </c>
      <c r="G318" s="1" t="s">
        <v>97</v>
      </c>
      <c r="H318" s="1" t="s">
        <v>94</v>
      </c>
      <c r="I318" s="1" t="s">
        <v>17</v>
      </c>
      <c r="J318" s="1" t="s">
        <v>831</v>
      </c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>
      <c r="A319" s="1">
        <v>318</v>
      </c>
      <c r="B319" s="1" t="s">
        <v>832</v>
      </c>
      <c r="C319" s="1" t="s">
        <v>12</v>
      </c>
      <c r="D319" s="1" t="s">
        <v>137</v>
      </c>
      <c r="E319" s="1" t="s">
        <v>14</v>
      </c>
      <c r="F319" s="1" t="s">
        <v>15</v>
      </c>
      <c r="G319" s="1" t="s">
        <v>97</v>
      </c>
      <c r="H319" s="1" t="s">
        <v>94</v>
      </c>
      <c r="I319" s="1" t="s">
        <v>17</v>
      </c>
      <c r="J319" s="1" t="s">
        <v>833</v>
      </c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>
      <c r="A320" s="1">
        <v>319</v>
      </c>
      <c r="B320" s="1" t="s">
        <v>834</v>
      </c>
      <c r="C320" s="1" t="s">
        <v>12</v>
      </c>
      <c r="D320" s="1" t="s">
        <v>137</v>
      </c>
      <c r="E320" s="1" t="s">
        <v>14</v>
      </c>
      <c r="F320" s="1" t="s">
        <v>15</v>
      </c>
      <c r="G320" s="1" t="s">
        <v>97</v>
      </c>
      <c r="H320" s="1" t="s">
        <v>94</v>
      </c>
      <c r="I320" s="1" t="s">
        <v>67</v>
      </c>
      <c r="J320" s="1" t="s">
        <v>835</v>
      </c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>
      <c r="A321" s="1">
        <v>320</v>
      </c>
      <c r="B321" s="1" t="s">
        <v>836</v>
      </c>
      <c r="C321" s="1" t="s">
        <v>12</v>
      </c>
      <c r="D321" s="1" t="s">
        <v>137</v>
      </c>
      <c r="E321" s="1" t="s">
        <v>14</v>
      </c>
      <c r="F321" s="1" t="s">
        <v>15</v>
      </c>
      <c r="G321" s="1" t="s">
        <v>97</v>
      </c>
      <c r="H321" s="1" t="s">
        <v>94</v>
      </c>
      <c r="I321" s="1" t="s">
        <v>67</v>
      </c>
      <c r="J321" s="1" t="s">
        <v>837</v>
      </c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>
      <c r="A322" s="1">
        <v>321</v>
      </c>
      <c r="B322" s="1" t="s">
        <v>838</v>
      </c>
      <c r="C322" s="1" t="s">
        <v>12</v>
      </c>
      <c r="D322" s="1" t="s">
        <v>137</v>
      </c>
      <c r="E322" s="1" t="s">
        <v>14</v>
      </c>
      <c r="F322" s="1" t="s">
        <v>15</v>
      </c>
      <c r="G322" s="1" t="s">
        <v>97</v>
      </c>
      <c r="H322" s="1" t="s">
        <v>94</v>
      </c>
      <c r="I322" s="1" t="s">
        <v>67</v>
      </c>
      <c r="J322" s="1" t="s">
        <v>839</v>
      </c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>
      <c r="A323" s="1">
        <v>322</v>
      </c>
      <c r="B323" s="1" t="s">
        <v>840</v>
      </c>
      <c r="C323" s="1" t="s">
        <v>12</v>
      </c>
      <c r="D323" s="1" t="s">
        <v>137</v>
      </c>
      <c r="E323" s="1" t="s">
        <v>14</v>
      </c>
      <c r="F323" s="1" t="s">
        <v>15</v>
      </c>
      <c r="G323" s="1" t="s">
        <v>97</v>
      </c>
      <c r="H323" s="1" t="s">
        <v>94</v>
      </c>
      <c r="I323" s="1" t="s">
        <v>17</v>
      </c>
      <c r="J323" s="1" t="s">
        <v>841</v>
      </c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>
      <c r="A324" s="1">
        <v>323</v>
      </c>
      <c r="B324" s="1" t="s">
        <v>842</v>
      </c>
      <c r="C324" s="1" t="s">
        <v>12</v>
      </c>
      <c r="D324" s="1" t="s">
        <v>137</v>
      </c>
      <c r="E324" s="1" t="s">
        <v>14</v>
      </c>
      <c r="F324" s="1" t="s">
        <v>15</v>
      </c>
      <c r="G324" s="1" t="s">
        <v>97</v>
      </c>
      <c r="H324" s="1" t="s">
        <v>94</v>
      </c>
      <c r="I324" s="1" t="s">
        <v>67</v>
      </c>
      <c r="J324" s="1" t="s">
        <v>843</v>
      </c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>
      <c r="A325" s="1">
        <v>324</v>
      </c>
      <c r="B325" s="1" t="s">
        <v>844</v>
      </c>
      <c r="C325" s="1" t="s">
        <v>12</v>
      </c>
      <c r="D325" s="1" t="s">
        <v>137</v>
      </c>
      <c r="E325" s="1" t="s">
        <v>14</v>
      </c>
      <c r="F325" s="1" t="s">
        <v>15</v>
      </c>
      <c r="G325" s="1" t="s">
        <v>97</v>
      </c>
      <c r="H325" s="1" t="s">
        <v>94</v>
      </c>
      <c r="I325" s="1" t="s">
        <v>67</v>
      </c>
      <c r="J325" s="1" t="s">
        <v>845</v>
      </c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>
      <c r="A326" s="1">
        <v>325</v>
      </c>
      <c r="B326" s="1" t="s">
        <v>846</v>
      </c>
      <c r="C326" s="1" t="s">
        <v>12</v>
      </c>
      <c r="D326" s="1" t="s">
        <v>137</v>
      </c>
      <c r="E326" s="1" t="s">
        <v>14</v>
      </c>
      <c r="F326" s="1" t="s">
        <v>15</v>
      </c>
      <c r="G326" s="1" t="s">
        <v>97</v>
      </c>
      <c r="H326" s="1" t="s">
        <v>94</v>
      </c>
      <c r="I326" s="1" t="s">
        <v>67</v>
      </c>
      <c r="J326" s="1" t="s">
        <v>847</v>
      </c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>
      <c r="A327" s="1">
        <v>326</v>
      </c>
      <c r="B327" s="1" t="s">
        <v>848</v>
      </c>
      <c r="C327" s="1" t="s">
        <v>12</v>
      </c>
      <c r="D327" s="1" t="s">
        <v>137</v>
      </c>
      <c r="E327" s="1" t="s">
        <v>14</v>
      </c>
      <c r="F327" s="1" t="s">
        <v>15</v>
      </c>
      <c r="G327" s="1" t="s">
        <v>97</v>
      </c>
      <c r="H327" s="1" t="s">
        <v>94</v>
      </c>
      <c r="I327" s="1" t="s">
        <v>17</v>
      </c>
      <c r="J327" s="1" t="s">
        <v>849</v>
      </c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>
      <c r="A328" s="1">
        <v>327</v>
      </c>
      <c r="B328" s="1" t="s">
        <v>850</v>
      </c>
      <c r="C328" s="1" t="s">
        <v>12</v>
      </c>
      <c r="D328" s="1" t="s">
        <v>137</v>
      </c>
      <c r="E328" s="1" t="s">
        <v>14</v>
      </c>
      <c r="F328" s="1" t="s">
        <v>15</v>
      </c>
      <c r="G328" s="1" t="s">
        <v>97</v>
      </c>
      <c r="H328" s="1" t="s">
        <v>94</v>
      </c>
      <c r="I328" s="1" t="s">
        <v>17</v>
      </c>
      <c r="J328" s="1" t="s">
        <v>851</v>
      </c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>
      <c r="A329" s="1">
        <v>328</v>
      </c>
      <c r="B329" s="1" t="s">
        <v>852</v>
      </c>
      <c r="C329" s="1" t="s">
        <v>12</v>
      </c>
      <c r="D329" s="1" t="s">
        <v>137</v>
      </c>
      <c r="E329" s="1" t="s">
        <v>14</v>
      </c>
      <c r="F329" s="1" t="s">
        <v>15</v>
      </c>
      <c r="G329" s="1" t="s">
        <v>97</v>
      </c>
      <c r="H329" s="1" t="s">
        <v>94</v>
      </c>
      <c r="I329" s="1" t="s">
        <v>17</v>
      </c>
      <c r="J329" s="1" t="s">
        <v>853</v>
      </c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>
      <c r="A330" s="1">
        <v>329</v>
      </c>
      <c r="B330" s="1" t="s">
        <v>854</v>
      </c>
      <c r="C330" s="1" t="s">
        <v>12</v>
      </c>
      <c r="D330" s="1" t="s">
        <v>137</v>
      </c>
      <c r="E330" s="1" t="s">
        <v>14</v>
      </c>
      <c r="F330" s="1" t="s">
        <v>15</v>
      </c>
      <c r="G330" s="1" t="s">
        <v>97</v>
      </c>
      <c r="H330" s="1" t="s">
        <v>94</v>
      </c>
      <c r="I330" s="1" t="s">
        <v>67</v>
      </c>
      <c r="J330" s="1" t="s">
        <v>855</v>
      </c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>
      <c r="A331" s="1">
        <v>330</v>
      </c>
      <c r="B331" s="1" t="s">
        <v>856</v>
      </c>
      <c r="C331" s="1" t="s">
        <v>12</v>
      </c>
      <c r="D331" s="1" t="s">
        <v>137</v>
      </c>
      <c r="E331" s="1" t="s">
        <v>14</v>
      </c>
      <c r="F331" s="1" t="s">
        <v>15</v>
      </c>
      <c r="G331" s="1" t="s">
        <v>97</v>
      </c>
      <c r="H331" s="1" t="s">
        <v>94</v>
      </c>
      <c r="I331" s="1" t="s">
        <v>17</v>
      </c>
      <c r="J331" s="1" t="s">
        <v>857</v>
      </c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>
      <c r="A332" s="1">
        <v>331</v>
      </c>
      <c r="B332" s="1" t="s">
        <v>858</v>
      </c>
      <c r="C332" s="1" t="s">
        <v>12</v>
      </c>
      <c r="D332" s="1" t="s">
        <v>137</v>
      </c>
      <c r="E332" s="1" t="s">
        <v>14</v>
      </c>
      <c r="F332" s="1" t="s">
        <v>15</v>
      </c>
      <c r="G332" s="1" t="s">
        <v>97</v>
      </c>
      <c r="H332" s="1" t="s">
        <v>94</v>
      </c>
      <c r="I332" s="1" t="s">
        <v>67</v>
      </c>
      <c r="J332" s="1" t="s">
        <v>859</v>
      </c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>
      <c r="A333" s="1">
        <v>332</v>
      </c>
      <c r="B333" s="1" t="s">
        <v>860</v>
      </c>
      <c r="C333" s="1" t="s">
        <v>12</v>
      </c>
      <c r="D333" s="1" t="s">
        <v>137</v>
      </c>
      <c r="E333" s="1" t="s">
        <v>44</v>
      </c>
      <c r="F333" s="1" t="s">
        <v>15</v>
      </c>
      <c r="G333" s="1" t="s">
        <v>97</v>
      </c>
      <c r="H333" s="1" t="s">
        <v>94</v>
      </c>
      <c r="I333" s="1" t="s">
        <v>77</v>
      </c>
      <c r="J333" s="1" t="s">
        <v>861</v>
      </c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>
      <c r="A334" s="1">
        <v>333</v>
      </c>
      <c r="B334" s="1" t="s">
        <v>862</v>
      </c>
      <c r="C334" s="1" t="s">
        <v>12</v>
      </c>
      <c r="D334" s="1" t="s">
        <v>137</v>
      </c>
      <c r="E334" s="1" t="s">
        <v>14</v>
      </c>
      <c r="F334" s="1" t="s">
        <v>15</v>
      </c>
      <c r="G334" s="1" t="s">
        <v>97</v>
      </c>
      <c r="H334" s="1" t="s">
        <v>94</v>
      </c>
      <c r="I334" s="1" t="s">
        <v>17</v>
      </c>
      <c r="J334" s="1" t="s">
        <v>863</v>
      </c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>
      <c r="A335" s="1">
        <v>334</v>
      </c>
      <c r="B335" s="1" t="s">
        <v>864</v>
      </c>
      <c r="C335" s="1" t="s">
        <v>12</v>
      </c>
      <c r="D335" s="1" t="s">
        <v>137</v>
      </c>
      <c r="E335" s="1" t="s">
        <v>14</v>
      </c>
      <c r="F335" s="1" t="s">
        <v>15</v>
      </c>
      <c r="G335" s="1" t="s">
        <v>97</v>
      </c>
      <c r="H335" s="1" t="s">
        <v>94</v>
      </c>
      <c r="I335" s="1" t="s">
        <v>17</v>
      </c>
      <c r="J335" s="1" t="s">
        <v>865</v>
      </c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>
      <c r="A336" s="1">
        <v>335</v>
      </c>
      <c r="B336" s="1" t="s">
        <v>866</v>
      </c>
      <c r="C336" s="1" t="s">
        <v>12</v>
      </c>
      <c r="D336" s="1" t="s">
        <v>137</v>
      </c>
      <c r="E336" s="1" t="s">
        <v>14</v>
      </c>
      <c r="F336" s="1" t="s">
        <v>15</v>
      </c>
      <c r="G336" s="1" t="s">
        <v>97</v>
      </c>
      <c r="H336" s="1" t="s">
        <v>94</v>
      </c>
      <c r="I336" s="1" t="s">
        <v>77</v>
      </c>
      <c r="J336" s="1" t="s">
        <v>867</v>
      </c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>
      <c r="A337" s="1">
        <v>336</v>
      </c>
      <c r="B337" s="1" t="s">
        <v>868</v>
      </c>
      <c r="C337" s="1" t="s">
        <v>12</v>
      </c>
      <c r="D337" s="1" t="s">
        <v>137</v>
      </c>
      <c r="E337" s="1" t="s">
        <v>14</v>
      </c>
      <c r="F337" s="1" t="s">
        <v>15</v>
      </c>
      <c r="G337" s="1" t="s">
        <v>97</v>
      </c>
      <c r="H337" s="1" t="s">
        <v>94</v>
      </c>
      <c r="I337" s="1" t="s">
        <v>67</v>
      </c>
      <c r="J337" s="1" t="s">
        <v>869</v>
      </c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>
      <c r="A338" s="1">
        <v>337</v>
      </c>
      <c r="B338" s="1" t="s">
        <v>870</v>
      </c>
      <c r="C338" s="1" t="s">
        <v>12</v>
      </c>
      <c r="D338" s="1" t="s">
        <v>137</v>
      </c>
      <c r="E338" s="1" t="s">
        <v>44</v>
      </c>
      <c r="F338" s="1" t="s">
        <v>15</v>
      </c>
      <c r="G338" s="1" t="s">
        <v>97</v>
      </c>
      <c r="H338" s="1" t="s">
        <v>94</v>
      </c>
      <c r="I338" s="1" t="s">
        <v>77</v>
      </c>
      <c r="J338" s="1" t="s">
        <v>871</v>
      </c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>
      <c r="A339" s="1">
        <v>338</v>
      </c>
      <c r="B339" s="1" t="s">
        <v>872</v>
      </c>
      <c r="C339" s="1" t="s">
        <v>12</v>
      </c>
      <c r="D339" s="1" t="s">
        <v>137</v>
      </c>
      <c r="E339" s="1" t="s">
        <v>44</v>
      </c>
      <c r="F339" s="1" t="s">
        <v>15</v>
      </c>
      <c r="G339" s="1" t="s">
        <v>97</v>
      </c>
      <c r="H339" s="1" t="s">
        <v>94</v>
      </c>
      <c r="I339" s="1" t="s">
        <v>77</v>
      </c>
      <c r="J339" s="1" t="s">
        <v>873</v>
      </c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>
      <c r="A340" s="1">
        <v>339</v>
      </c>
      <c r="B340" s="1" t="s">
        <v>874</v>
      </c>
      <c r="C340" s="1" t="s">
        <v>12</v>
      </c>
      <c r="D340" s="1" t="s">
        <v>137</v>
      </c>
      <c r="E340" s="1" t="s">
        <v>14</v>
      </c>
      <c r="F340" s="1" t="s">
        <v>15</v>
      </c>
      <c r="G340" s="1" t="s">
        <v>97</v>
      </c>
      <c r="H340" s="1" t="s">
        <v>94</v>
      </c>
      <c r="I340" s="1" t="s">
        <v>67</v>
      </c>
      <c r="J340" s="1" t="s">
        <v>875</v>
      </c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>
      <c r="A341" s="1">
        <v>340</v>
      </c>
      <c r="B341" s="1" t="s">
        <v>876</v>
      </c>
      <c r="C341" s="1" t="s">
        <v>12</v>
      </c>
      <c r="D341" s="1" t="s">
        <v>137</v>
      </c>
      <c r="E341" s="1" t="s">
        <v>14</v>
      </c>
      <c r="F341" s="1" t="s">
        <v>15</v>
      </c>
      <c r="G341" s="1" t="s">
        <v>97</v>
      </c>
      <c r="H341" s="1" t="s">
        <v>94</v>
      </c>
      <c r="I341" s="1" t="s">
        <v>17</v>
      </c>
      <c r="J341" s="1" t="s">
        <v>877</v>
      </c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>
      <c r="A342" s="1">
        <v>341</v>
      </c>
      <c r="B342" s="1" t="s">
        <v>878</v>
      </c>
      <c r="C342" s="1" t="s">
        <v>12</v>
      </c>
      <c r="D342" s="1" t="s">
        <v>137</v>
      </c>
      <c r="E342" s="1" t="s">
        <v>44</v>
      </c>
      <c r="F342" s="1" t="s">
        <v>15</v>
      </c>
      <c r="G342" s="1" t="s">
        <v>97</v>
      </c>
      <c r="H342" s="1" t="s">
        <v>94</v>
      </c>
      <c r="I342" s="1" t="s">
        <v>77</v>
      </c>
      <c r="J342" s="1" t="s">
        <v>879</v>
      </c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>
      <c r="A343" s="1">
        <v>342</v>
      </c>
      <c r="B343" s="1" t="s">
        <v>880</v>
      </c>
      <c r="C343" s="1" t="s">
        <v>12</v>
      </c>
      <c r="D343" s="1" t="s">
        <v>137</v>
      </c>
      <c r="E343" s="1" t="s">
        <v>44</v>
      </c>
      <c r="F343" s="1" t="s">
        <v>15</v>
      </c>
      <c r="G343" s="1" t="s">
        <v>97</v>
      </c>
      <c r="H343" s="1" t="s">
        <v>94</v>
      </c>
      <c r="I343" s="1" t="s">
        <v>77</v>
      </c>
      <c r="J343" s="1" t="s">
        <v>881</v>
      </c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>
      <c r="A344" s="1">
        <v>343</v>
      </c>
      <c r="B344" s="1" t="s">
        <v>882</v>
      </c>
      <c r="C344" s="1" t="s">
        <v>12</v>
      </c>
      <c r="D344" s="1" t="s">
        <v>137</v>
      </c>
      <c r="E344" s="1" t="s">
        <v>44</v>
      </c>
      <c r="F344" s="1" t="s">
        <v>15</v>
      </c>
      <c r="G344" s="1" t="s">
        <v>97</v>
      </c>
      <c r="H344" s="1" t="s">
        <v>94</v>
      </c>
      <c r="I344" s="1" t="s">
        <v>114</v>
      </c>
      <c r="J344" s="1" t="s">
        <v>883</v>
      </c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>
      <c r="A345" s="1">
        <v>344</v>
      </c>
      <c r="B345" s="1" t="s">
        <v>884</v>
      </c>
      <c r="C345" s="1" t="s">
        <v>12</v>
      </c>
      <c r="D345" s="1" t="s">
        <v>137</v>
      </c>
      <c r="E345" s="1" t="s">
        <v>44</v>
      </c>
      <c r="F345" s="1" t="s">
        <v>15</v>
      </c>
      <c r="G345" s="1" t="s">
        <v>97</v>
      </c>
      <c r="H345" s="1" t="s">
        <v>94</v>
      </c>
      <c r="I345" s="1" t="s">
        <v>114</v>
      </c>
      <c r="J345" s="1" t="s">
        <v>885</v>
      </c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>
      <c r="A346" s="1">
        <v>345</v>
      </c>
      <c r="B346" s="1" t="s">
        <v>886</v>
      </c>
      <c r="C346" s="1" t="s">
        <v>12</v>
      </c>
      <c r="D346" s="1" t="s">
        <v>137</v>
      </c>
      <c r="E346" s="1" t="s">
        <v>44</v>
      </c>
      <c r="F346" s="1" t="s">
        <v>15</v>
      </c>
      <c r="G346" s="1" t="s">
        <v>97</v>
      </c>
      <c r="H346" s="1" t="s">
        <v>94</v>
      </c>
      <c r="I346" s="1" t="s">
        <v>114</v>
      </c>
      <c r="J346" s="1" t="s">
        <v>887</v>
      </c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>
      <c r="A347" s="1">
        <v>346</v>
      </c>
      <c r="B347" s="1" t="s">
        <v>888</v>
      </c>
      <c r="C347" s="1" t="s">
        <v>12</v>
      </c>
      <c r="D347" s="1" t="s">
        <v>137</v>
      </c>
      <c r="E347" s="1" t="s">
        <v>14</v>
      </c>
      <c r="F347" s="1" t="s">
        <v>15</v>
      </c>
      <c r="G347" s="1" t="s">
        <v>97</v>
      </c>
      <c r="H347" s="1" t="s">
        <v>94</v>
      </c>
      <c r="I347" s="1" t="s">
        <v>17</v>
      </c>
      <c r="J347" s="1" t="s">
        <v>889</v>
      </c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>
      <c r="A348" s="1">
        <v>347</v>
      </c>
      <c r="B348" s="1" t="s">
        <v>890</v>
      </c>
      <c r="C348" s="1" t="s">
        <v>12</v>
      </c>
      <c r="D348" s="1" t="s">
        <v>137</v>
      </c>
      <c r="E348" s="1" t="s">
        <v>44</v>
      </c>
      <c r="F348" s="1" t="s">
        <v>15</v>
      </c>
      <c r="G348" s="1" t="s">
        <v>97</v>
      </c>
      <c r="H348" s="1" t="s">
        <v>94</v>
      </c>
      <c r="I348" s="1" t="s">
        <v>77</v>
      </c>
      <c r="J348" s="1" t="s">
        <v>891</v>
      </c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>
      <c r="A349" s="1">
        <v>348</v>
      </c>
      <c r="B349" s="1" t="s">
        <v>892</v>
      </c>
      <c r="C349" s="1" t="s">
        <v>12</v>
      </c>
      <c r="D349" s="1" t="s">
        <v>137</v>
      </c>
      <c r="E349" s="1" t="s">
        <v>44</v>
      </c>
      <c r="F349" s="1" t="s">
        <v>15</v>
      </c>
      <c r="G349" s="1" t="s">
        <v>97</v>
      </c>
      <c r="H349" s="1" t="s">
        <v>94</v>
      </c>
      <c r="I349" s="1" t="s">
        <v>77</v>
      </c>
      <c r="J349" s="1" t="s">
        <v>893</v>
      </c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>
      <c r="A350" s="1">
        <v>349</v>
      </c>
      <c r="B350" s="1" t="s">
        <v>894</v>
      </c>
      <c r="C350" s="1" t="s">
        <v>12</v>
      </c>
      <c r="D350" s="1" t="s">
        <v>137</v>
      </c>
      <c r="E350" s="1" t="s">
        <v>44</v>
      </c>
      <c r="F350" s="1" t="s">
        <v>15</v>
      </c>
      <c r="G350" s="1" t="s">
        <v>97</v>
      </c>
      <c r="H350" s="1" t="s">
        <v>94</v>
      </c>
      <c r="I350" s="1" t="s">
        <v>77</v>
      </c>
      <c r="J350" s="1" t="s">
        <v>895</v>
      </c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>
      <c r="A351" s="1">
        <v>350</v>
      </c>
      <c r="B351" s="1" t="s">
        <v>896</v>
      </c>
      <c r="C351" s="1" t="s">
        <v>12</v>
      </c>
      <c r="D351" s="1" t="s">
        <v>137</v>
      </c>
      <c r="E351" s="1" t="s">
        <v>44</v>
      </c>
      <c r="F351" s="1" t="s">
        <v>15</v>
      </c>
      <c r="G351" s="1" t="s">
        <v>97</v>
      </c>
      <c r="H351" s="1" t="s">
        <v>94</v>
      </c>
      <c r="I351" s="1" t="s">
        <v>77</v>
      </c>
      <c r="J351" s="1" t="s">
        <v>897</v>
      </c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>
      <c r="A352" s="1">
        <v>351</v>
      </c>
      <c r="B352" s="1" t="s">
        <v>898</v>
      </c>
      <c r="C352" s="1" t="s">
        <v>12</v>
      </c>
      <c r="D352" s="1" t="s">
        <v>137</v>
      </c>
      <c r="E352" s="1" t="s">
        <v>44</v>
      </c>
      <c r="F352" s="1" t="s">
        <v>15</v>
      </c>
      <c r="G352" s="1" t="s">
        <v>97</v>
      </c>
      <c r="H352" s="1" t="s">
        <v>94</v>
      </c>
      <c r="I352" s="1" t="s">
        <v>77</v>
      </c>
      <c r="J352" s="1" t="s">
        <v>899</v>
      </c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>
      <c r="A353" s="1">
        <v>352</v>
      </c>
      <c r="B353" s="1" t="s">
        <v>900</v>
      </c>
      <c r="C353" s="1" t="s">
        <v>12</v>
      </c>
      <c r="D353" s="1" t="s">
        <v>110</v>
      </c>
      <c r="E353" s="1" t="s">
        <v>14</v>
      </c>
      <c r="F353" s="1" t="s">
        <v>15</v>
      </c>
      <c r="G353" s="1" t="s">
        <v>107</v>
      </c>
      <c r="H353" s="1" t="s">
        <v>103</v>
      </c>
      <c r="I353" s="1" t="s">
        <v>41</v>
      </c>
      <c r="J353" s="1" t="s">
        <v>901</v>
      </c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>
      <c r="A354" s="1">
        <v>353</v>
      </c>
      <c r="B354" s="1" t="s">
        <v>902</v>
      </c>
      <c r="C354" s="1" t="s">
        <v>12</v>
      </c>
      <c r="D354" s="1" t="s">
        <v>110</v>
      </c>
      <c r="E354" s="1" t="s">
        <v>14</v>
      </c>
      <c r="F354" s="1" t="s">
        <v>15</v>
      </c>
      <c r="G354" s="1" t="s">
        <v>107</v>
      </c>
      <c r="H354" s="1" t="s">
        <v>103</v>
      </c>
      <c r="I354" s="1" t="s">
        <v>41</v>
      </c>
      <c r="J354" s="1" t="s">
        <v>903</v>
      </c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>
      <c r="A355" s="1">
        <v>354</v>
      </c>
      <c r="B355" s="1" t="s">
        <v>904</v>
      </c>
      <c r="C355" s="1" t="s">
        <v>12</v>
      </c>
      <c r="D355" s="1" t="s">
        <v>110</v>
      </c>
      <c r="E355" s="1" t="s">
        <v>14</v>
      </c>
      <c r="F355" s="1" t="s">
        <v>15</v>
      </c>
      <c r="G355" s="1" t="s">
        <v>107</v>
      </c>
      <c r="H355" s="1" t="s">
        <v>103</v>
      </c>
      <c r="I355" s="1" t="s">
        <v>41</v>
      </c>
      <c r="J355" s="1" t="s">
        <v>905</v>
      </c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>
      <c r="A356" s="1">
        <v>355</v>
      </c>
      <c r="B356" s="1" t="s">
        <v>906</v>
      </c>
      <c r="C356" s="1" t="s">
        <v>12</v>
      </c>
      <c r="D356" s="1" t="s">
        <v>110</v>
      </c>
      <c r="E356" s="1" t="s">
        <v>14</v>
      </c>
      <c r="F356" s="1" t="s">
        <v>15</v>
      </c>
      <c r="G356" s="1" t="s">
        <v>107</v>
      </c>
      <c r="H356" s="1" t="s">
        <v>103</v>
      </c>
      <c r="I356" s="1" t="s">
        <v>41</v>
      </c>
      <c r="J356" s="1" t="s">
        <v>907</v>
      </c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>
      <c r="A357" s="1">
        <v>356</v>
      </c>
      <c r="B357" s="1" t="s">
        <v>908</v>
      </c>
      <c r="C357" s="1" t="s">
        <v>12</v>
      </c>
      <c r="D357" s="1" t="s">
        <v>110</v>
      </c>
      <c r="E357" s="1" t="s">
        <v>14</v>
      </c>
      <c r="F357" s="1" t="s">
        <v>15</v>
      </c>
      <c r="G357" s="1" t="s">
        <v>107</v>
      </c>
      <c r="H357" s="1" t="s">
        <v>103</v>
      </c>
      <c r="I357" s="1" t="s">
        <v>41</v>
      </c>
      <c r="J357" s="1" t="s">
        <v>909</v>
      </c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>
      <c r="A358" s="1">
        <v>357</v>
      </c>
      <c r="B358" s="1" t="s">
        <v>910</v>
      </c>
      <c r="C358" s="1" t="s">
        <v>12</v>
      </c>
      <c r="D358" s="1" t="s">
        <v>110</v>
      </c>
      <c r="E358" s="1" t="s">
        <v>14</v>
      </c>
      <c r="F358" s="1" t="s">
        <v>15</v>
      </c>
      <c r="G358" s="1" t="s">
        <v>107</v>
      </c>
      <c r="H358" s="1" t="s">
        <v>103</v>
      </c>
      <c r="I358" s="1" t="s">
        <v>67</v>
      </c>
      <c r="J358" s="1" t="s">
        <v>911</v>
      </c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>
      <c r="A359" s="1">
        <v>358</v>
      </c>
      <c r="B359" s="1" t="s">
        <v>912</v>
      </c>
      <c r="C359" s="1" t="s">
        <v>12</v>
      </c>
      <c r="D359" s="1" t="s">
        <v>110</v>
      </c>
      <c r="E359" s="1" t="s">
        <v>14</v>
      </c>
      <c r="F359" s="1" t="s">
        <v>15</v>
      </c>
      <c r="G359" s="1" t="s">
        <v>107</v>
      </c>
      <c r="H359" s="1" t="s">
        <v>103</v>
      </c>
      <c r="I359" s="1" t="s">
        <v>67</v>
      </c>
      <c r="J359" s="1" t="s">
        <v>913</v>
      </c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>
      <c r="A360" s="1">
        <v>359</v>
      </c>
      <c r="B360" s="1" t="s">
        <v>914</v>
      </c>
      <c r="C360" s="1" t="s">
        <v>12</v>
      </c>
      <c r="D360" s="1" t="s">
        <v>110</v>
      </c>
      <c r="E360" s="1" t="s">
        <v>14</v>
      </c>
      <c r="F360" s="1" t="s">
        <v>15</v>
      </c>
      <c r="G360" s="1" t="s">
        <v>107</v>
      </c>
      <c r="H360" s="1" t="s">
        <v>103</v>
      </c>
      <c r="I360" s="1" t="s">
        <v>41</v>
      </c>
      <c r="J360" s="1" t="s">
        <v>915</v>
      </c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>
      <c r="A361" s="1">
        <v>360</v>
      </c>
      <c r="B361" s="1" t="s">
        <v>916</v>
      </c>
      <c r="C361" s="1" t="s">
        <v>12</v>
      </c>
      <c r="D361" s="1" t="s">
        <v>110</v>
      </c>
      <c r="E361" s="1" t="s">
        <v>14</v>
      </c>
      <c r="F361" s="1" t="s">
        <v>15</v>
      </c>
      <c r="G361" s="1" t="s">
        <v>107</v>
      </c>
      <c r="H361" s="1" t="s">
        <v>103</v>
      </c>
      <c r="I361" s="1" t="s">
        <v>22</v>
      </c>
      <c r="J361" s="1" t="s">
        <v>917</v>
      </c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>
      <c r="A362" s="1">
        <v>361</v>
      </c>
      <c r="B362" s="10" t="s">
        <v>918</v>
      </c>
      <c r="C362" s="1" t="s">
        <v>12</v>
      </c>
      <c r="D362" s="1" t="s">
        <v>110</v>
      </c>
      <c r="E362" s="11" t="s">
        <v>14</v>
      </c>
      <c r="F362" s="1" t="s">
        <v>15</v>
      </c>
      <c r="G362" s="12" t="s">
        <v>107</v>
      </c>
      <c r="H362" s="12" t="s">
        <v>103</v>
      </c>
      <c r="I362" s="12" t="s">
        <v>41</v>
      </c>
      <c r="J362" s="12" t="s">
        <v>919</v>
      </c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>
      <c r="A363" s="1">
        <v>362</v>
      </c>
      <c r="B363" s="1" t="s">
        <v>920</v>
      </c>
      <c r="C363" s="1" t="s">
        <v>12</v>
      </c>
      <c r="D363" s="1" t="s">
        <v>110</v>
      </c>
      <c r="E363" s="1" t="s">
        <v>14</v>
      </c>
      <c r="F363" s="1" t="s">
        <v>15</v>
      </c>
      <c r="G363" s="1" t="s">
        <v>107</v>
      </c>
      <c r="H363" s="1" t="s">
        <v>103</v>
      </c>
      <c r="I363" s="1" t="s">
        <v>41</v>
      </c>
      <c r="J363" s="1" t="s">
        <v>921</v>
      </c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>
      <c r="A364" s="1">
        <v>363</v>
      </c>
      <c r="B364" s="10" t="s">
        <v>922</v>
      </c>
      <c r="C364" s="1" t="s">
        <v>12</v>
      </c>
      <c r="D364" s="1" t="s">
        <v>110</v>
      </c>
      <c r="E364" s="11" t="s">
        <v>14</v>
      </c>
      <c r="F364" s="1" t="s">
        <v>15</v>
      </c>
      <c r="G364" s="12" t="s">
        <v>107</v>
      </c>
      <c r="H364" s="12" t="s">
        <v>103</v>
      </c>
      <c r="I364" s="12" t="s">
        <v>41</v>
      </c>
      <c r="J364" s="12" t="s">
        <v>923</v>
      </c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>
      <c r="A365" s="1">
        <v>364</v>
      </c>
      <c r="B365" s="1" t="s">
        <v>924</v>
      </c>
      <c r="C365" s="1" t="s">
        <v>12</v>
      </c>
      <c r="D365" s="1" t="s">
        <v>110</v>
      </c>
      <c r="E365" s="1" t="s">
        <v>14</v>
      </c>
      <c r="F365" s="1" t="s">
        <v>15</v>
      </c>
      <c r="G365" s="1" t="s">
        <v>107</v>
      </c>
      <c r="H365" s="1" t="s">
        <v>103</v>
      </c>
      <c r="I365" s="1" t="s">
        <v>41</v>
      </c>
      <c r="J365" s="1" t="s">
        <v>925</v>
      </c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>
      <c r="A366" s="1">
        <v>365</v>
      </c>
      <c r="B366" s="1" t="s">
        <v>926</v>
      </c>
      <c r="C366" s="1" t="s">
        <v>12</v>
      </c>
      <c r="D366" s="1" t="s">
        <v>110</v>
      </c>
      <c r="E366" s="1" t="s">
        <v>14</v>
      </c>
      <c r="F366" s="1" t="s">
        <v>15</v>
      </c>
      <c r="G366" s="1" t="s">
        <v>107</v>
      </c>
      <c r="H366" s="1" t="s">
        <v>103</v>
      </c>
      <c r="I366" s="1" t="s">
        <v>67</v>
      </c>
      <c r="J366" s="1" t="s">
        <v>927</v>
      </c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>
      <c r="A367" s="1">
        <v>366</v>
      </c>
      <c r="B367" s="1" t="s">
        <v>928</v>
      </c>
      <c r="C367" s="1" t="s">
        <v>12</v>
      </c>
      <c r="D367" s="1" t="s">
        <v>110</v>
      </c>
      <c r="E367" s="1" t="s">
        <v>14</v>
      </c>
      <c r="F367" s="1" t="s">
        <v>15</v>
      </c>
      <c r="G367" s="1" t="s">
        <v>107</v>
      </c>
      <c r="H367" s="1" t="s">
        <v>103</v>
      </c>
      <c r="I367" s="1" t="s">
        <v>41</v>
      </c>
      <c r="J367" s="1" t="s">
        <v>929</v>
      </c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>
      <c r="A368" s="1">
        <v>367</v>
      </c>
      <c r="B368" s="10" t="s">
        <v>930</v>
      </c>
      <c r="C368" s="1" t="s">
        <v>12</v>
      </c>
      <c r="D368" s="1" t="s">
        <v>110</v>
      </c>
      <c r="E368" s="11" t="s">
        <v>14</v>
      </c>
      <c r="F368" s="1" t="s">
        <v>15</v>
      </c>
      <c r="G368" s="12" t="s">
        <v>107</v>
      </c>
      <c r="H368" s="12" t="s">
        <v>103</v>
      </c>
      <c r="I368" s="12" t="s">
        <v>67</v>
      </c>
      <c r="J368" s="12" t="s">
        <v>931</v>
      </c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>
      <c r="A369" s="1">
        <v>368</v>
      </c>
      <c r="B369" s="1" t="s">
        <v>932</v>
      </c>
      <c r="C369" s="1" t="s">
        <v>12</v>
      </c>
      <c r="D369" s="1" t="s">
        <v>110</v>
      </c>
      <c r="E369" s="1" t="s">
        <v>14</v>
      </c>
      <c r="F369" s="1" t="s">
        <v>15</v>
      </c>
      <c r="G369" s="1" t="s">
        <v>107</v>
      </c>
      <c r="H369" s="1" t="s">
        <v>103</v>
      </c>
      <c r="I369" s="1" t="s">
        <v>41</v>
      </c>
      <c r="J369" s="1" t="s">
        <v>933</v>
      </c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>
      <c r="A370" s="1">
        <v>369</v>
      </c>
      <c r="B370" s="1" t="s">
        <v>934</v>
      </c>
      <c r="C370" s="1" t="s">
        <v>12</v>
      </c>
      <c r="D370" s="1" t="s">
        <v>110</v>
      </c>
      <c r="E370" s="1" t="s">
        <v>44</v>
      </c>
      <c r="F370" s="1" t="s">
        <v>15</v>
      </c>
      <c r="G370" s="1" t="s">
        <v>107</v>
      </c>
      <c r="H370" s="1" t="s">
        <v>103</v>
      </c>
      <c r="I370" s="1" t="s">
        <v>77</v>
      </c>
      <c r="J370" s="1" t="s">
        <v>935</v>
      </c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>
      <c r="A371" s="1">
        <v>370</v>
      </c>
      <c r="B371" s="1" t="s">
        <v>936</v>
      </c>
      <c r="C371" s="1" t="s">
        <v>12</v>
      </c>
      <c r="D371" s="1" t="s">
        <v>110</v>
      </c>
      <c r="E371" s="1" t="s">
        <v>14</v>
      </c>
      <c r="F371" s="1" t="s">
        <v>15</v>
      </c>
      <c r="G371" s="1" t="s">
        <v>107</v>
      </c>
      <c r="H371" s="1" t="s">
        <v>103</v>
      </c>
      <c r="I371" s="1" t="s">
        <v>41</v>
      </c>
      <c r="J371" s="1" t="s">
        <v>937</v>
      </c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>
      <c r="A372" s="1">
        <v>371</v>
      </c>
      <c r="B372" s="1" t="s">
        <v>938</v>
      </c>
      <c r="C372" s="1" t="s">
        <v>12</v>
      </c>
      <c r="D372" s="1" t="s">
        <v>110</v>
      </c>
      <c r="E372" s="1" t="s">
        <v>14</v>
      </c>
      <c r="F372" s="1" t="s">
        <v>15</v>
      </c>
      <c r="G372" s="1" t="s">
        <v>107</v>
      </c>
      <c r="H372" s="1" t="s">
        <v>103</v>
      </c>
      <c r="I372" s="1" t="s">
        <v>77</v>
      </c>
      <c r="J372" s="1" t="s">
        <v>939</v>
      </c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>
      <c r="A373" s="1">
        <v>372</v>
      </c>
      <c r="B373" s="1" t="s">
        <v>940</v>
      </c>
      <c r="C373" s="1" t="s">
        <v>12</v>
      </c>
      <c r="D373" s="1" t="s">
        <v>110</v>
      </c>
      <c r="E373" s="1" t="s">
        <v>14</v>
      </c>
      <c r="F373" s="1" t="s">
        <v>15</v>
      </c>
      <c r="G373" s="1" t="s">
        <v>107</v>
      </c>
      <c r="H373" s="1" t="s">
        <v>103</v>
      </c>
      <c r="I373" s="1" t="s">
        <v>41</v>
      </c>
      <c r="J373" s="1" t="s">
        <v>941</v>
      </c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>
      <c r="A374" s="1">
        <v>373</v>
      </c>
      <c r="B374" s="1" t="s">
        <v>942</v>
      </c>
      <c r="C374" s="1" t="s">
        <v>12</v>
      </c>
      <c r="D374" s="1" t="s">
        <v>110</v>
      </c>
      <c r="E374" s="1" t="s">
        <v>14</v>
      </c>
      <c r="F374" s="1" t="s">
        <v>15</v>
      </c>
      <c r="G374" s="1" t="s">
        <v>107</v>
      </c>
      <c r="H374" s="1" t="s">
        <v>103</v>
      </c>
      <c r="I374" s="1" t="s">
        <v>41</v>
      </c>
      <c r="J374" s="1" t="s">
        <v>943</v>
      </c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>
      <c r="A375" s="1">
        <v>374</v>
      </c>
      <c r="B375" s="1" t="s">
        <v>944</v>
      </c>
      <c r="C375" s="1" t="s">
        <v>12</v>
      </c>
      <c r="D375" s="1" t="s">
        <v>110</v>
      </c>
      <c r="E375" s="1" t="s">
        <v>14</v>
      </c>
      <c r="F375" s="1" t="s">
        <v>15</v>
      </c>
      <c r="G375" s="1" t="s">
        <v>107</v>
      </c>
      <c r="H375" s="1" t="s">
        <v>103</v>
      </c>
      <c r="I375" s="1" t="s">
        <v>41</v>
      </c>
      <c r="J375" s="1" t="s">
        <v>945</v>
      </c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>
      <c r="A376" s="1">
        <v>375</v>
      </c>
      <c r="B376" s="1" t="s">
        <v>946</v>
      </c>
      <c r="C376" s="1" t="s">
        <v>12</v>
      </c>
      <c r="D376" s="1" t="s">
        <v>110</v>
      </c>
      <c r="E376" s="1" t="s">
        <v>44</v>
      </c>
      <c r="F376" s="1" t="s">
        <v>15</v>
      </c>
      <c r="G376" s="1" t="s">
        <v>107</v>
      </c>
      <c r="H376" s="1" t="s">
        <v>103</v>
      </c>
      <c r="I376" s="1" t="s">
        <v>77</v>
      </c>
      <c r="J376" s="1" t="s">
        <v>947</v>
      </c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>
      <c r="A377" s="1">
        <v>376</v>
      </c>
      <c r="B377" s="1" t="s">
        <v>948</v>
      </c>
      <c r="C377" s="1" t="s">
        <v>12</v>
      </c>
      <c r="D377" s="1" t="s">
        <v>110</v>
      </c>
      <c r="E377" s="1" t="s">
        <v>44</v>
      </c>
      <c r="F377" s="1" t="s">
        <v>15</v>
      </c>
      <c r="G377" s="1" t="s">
        <v>107</v>
      </c>
      <c r="H377" s="1" t="s">
        <v>103</v>
      </c>
      <c r="I377" s="1" t="s">
        <v>77</v>
      </c>
      <c r="J377" s="1" t="s">
        <v>949</v>
      </c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>
      <c r="A378" s="1">
        <v>377</v>
      </c>
      <c r="B378" s="1" t="s">
        <v>950</v>
      </c>
      <c r="C378" s="1" t="s">
        <v>12</v>
      </c>
      <c r="D378" s="1" t="s">
        <v>110</v>
      </c>
      <c r="E378" s="1" t="s">
        <v>44</v>
      </c>
      <c r="F378" s="1" t="s">
        <v>15</v>
      </c>
      <c r="G378" s="1" t="s">
        <v>107</v>
      </c>
      <c r="H378" s="1" t="s">
        <v>103</v>
      </c>
      <c r="I378" s="1" t="s">
        <v>77</v>
      </c>
      <c r="J378" s="1" t="s">
        <v>951</v>
      </c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>
      <c r="A379" s="1">
        <v>378</v>
      </c>
      <c r="B379" s="1" t="s">
        <v>952</v>
      </c>
      <c r="C379" s="1" t="s">
        <v>12</v>
      </c>
      <c r="D379" s="1" t="s">
        <v>110</v>
      </c>
      <c r="E379" s="1" t="s">
        <v>14</v>
      </c>
      <c r="F379" s="1" t="s">
        <v>15</v>
      </c>
      <c r="G379" s="1" t="s">
        <v>107</v>
      </c>
      <c r="H379" s="1" t="s">
        <v>103</v>
      </c>
      <c r="I379" s="1" t="s">
        <v>77</v>
      </c>
      <c r="J379" s="1" t="s">
        <v>953</v>
      </c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>
      <c r="A380" s="1">
        <v>379</v>
      </c>
      <c r="B380" s="1" t="s">
        <v>954</v>
      </c>
      <c r="C380" s="1" t="s">
        <v>12</v>
      </c>
      <c r="D380" s="1" t="s">
        <v>110</v>
      </c>
      <c r="E380" s="1" t="s">
        <v>14</v>
      </c>
      <c r="F380" s="1" t="s">
        <v>15</v>
      </c>
      <c r="G380" s="1" t="s">
        <v>107</v>
      </c>
      <c r="H380" s="1" t="s">
        <v>103</v>
      </c>
      <c r="I380" s="1" t="s">
        <v>77</v>
      </c>
      <c r="J380" s="1" t="s">
        <v>955</v>
      </c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>
      <c r="A381" s="1">
        <v>380</v>
      </c>
      <c r="B381" s="1" t="s">
        <v>956</v>
      </c>
      <c r="C381" s="1" t="s">
        <v>12</v>
      </c>
      <c r="D381" s="1" t="s">
        <v>110</v>
      </c>
      <c r="E381" s="1" t="s">
        <v>14</v>
      </c>
      <c r="F381" s="1" t="s">
        <v>15</v>
      </c>
      <c r="G381" s="1" t="s">
        <v>107</v>
      </c>
      <c r="H381" s="1" t="s">
        <v>103</v>
      </c>
      <c r="I381" s="1" t="s">
        <v>77</v>
      </c>
      <c r="J381" s="1" t="s">
        <v>957</v>
      </c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>
      <c r="A382" s="1">
        <v>381</v>
      </c>
      <c r="B382" s="1" t="s">
        <v>958</v>
      </c>
      <c r="C382" s="1" t="s">
        <v>12</v>
      </c>
      <c r="D382" s="1" t="s">
        <v>110</v>
      </c>
      <c r="E382" s="1" t="s">
        <v>44</v>
      </c>
      <c r="F382" s="1" t="s">
        <v>15</v>
      </c>
      <c r="G382" s="1" t="s">
        <v>107</v>
      </c>
      <c r="H382" s="1" t="s">
        <v>103</v>
      </c>
      <c r="I382" s="1" t="s">
        <v>77</v>
      </c>
      <c r="J382" s="1" t="s">
        <v>959</v>
      </c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>
      <c r="A383" s="1">
        <v>382</v>
      </c>
      <c r="B383" s="10" t="s">
        <v>960</v>
      </c>
      <c r="C383" s="1" t="s">
        <v>12</v>
      </c>
      <c r="D383" s="1" t="s">
        <v>110</v>
      </c>
      <c r="E383" s="11" t="s">
        <v>14</v>
      </c>
      <c r="F383" s="1" t="s">
        <v>15</v>
      </c>
      <c r="G383" s="12" t="s">
        <v>107</v>
      </c>
      <c r="H383" s="12" t="s">
        <v>103</v>
      </c>
      <c r="I383" s="12" t="s">
        <v>41</v>
      </c>
      <c r="J383" s="12" t="s">
        <v>961</v>
      </c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>
      <c r="A384" s="1">
        <v>383</v>
      </c>
      <c r="B384" s="1" t="s">
        <v>962</v>
      </c>
      <c r="C384" s="1" t="s">
        <v>12</v>
      </c>
      <c r="D384" s="1" t="s">
        <v>46</v>
      </c>
      <c r="E384" s="1" t="s">
        <v>14</v>
      </c>
      <c r="F384" s="1" t="s">
        <v>15</v>
      </c>
      <c r="G384" s="1" t="s">
        <v>45</v>
      </c>
      <c r="H384" s="1" t="s">
        <v>112</v>
      </c>
      <c r="I384" s="1" t="s">
        <v>17</v>
      </c>
      <c r="J384" s="1" t="s">
        <v>963</v>
      </c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>
      <c r="A385" s="1">
        <v>384</v>
      </c>
      <c r="B385" s="1" t="s">
        <v>964</v>
      </c>
      <c r="C385" s="1" t="s">
        <v>12</v>
      </c>
      <c r="D385" s="1" t="s">
        <v>46</v>
      </c>
      <c r="E385" s="1" t="s">
        <v>14</v>
      </c>
      <c r="F385" s="1" t="s">
        <v>15</v>
      </c>
      <c r="G385" s="1" t="s">
        <v>45</v>
      </c>
      <c r="H385" s="1" t="s">
        <v>112</v>
      </c>
      <c r="I385" s="1" t="s">
        <v>17</v>
      </c>
      <c r="J385" s="1" t="s">
        <v>965</v>
      </c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>
      <c r="A386" s="1">
        <v>385</v>
      </c>
      <c r="B386" s="1" t="s">
        <v>966</v>
      </c>
      <c r="C386" s="1" t="s">
        <v>12</v>
      </c>
      <c r="D386" s="1" t="s">
        <v>46</v>
      </c>
      <c r="E386" s="1" t="s">
        <v>14</v>
      </c>
      <c r="F386" s="1" t="s">
        <v>15</v>
      </c>
      <c r="G386" s="1" t="s">
        <v>45</v>
      </c>
      <c r="H386" s="1" t="s">
        <v>112</v>
      </c>
      <c r="I386" s="1" t="s">
        <v>41</v>
      </c>
      <c r="J386" s="1" t="s">
        <v>967</v>
      </c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>
      <c r="A387" s="1">
        <v>386</v>
      </c>
      <c r="B387" s="1" t="s">
        <v>968</v>
      </c>
      <c r="C387" s="1" t="s">
        <v>12</v>
      </c>
      <c r="D387" s="1" t="s">
        <v>46</v>
      </c>
      <c r="E387" s="1" t="s">
        <v>14</v>
      </c>
      <c r="F387" s="1" t="s">
        <v>15</v>
      </c>
      <c r="G387" s="1" t="s">
        <v>45</v>
      </c>
      <c r="H387" s="1" t="s">
        <v>112</v>
      </c>
      <c r="I387" s="1" t="s">
        <v>17</v>
      </c>
      <c r="J387" s="1" t="s">
        <v>969</v>
      </c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>
      <c r="A388" s="1">
        <v>387</v>
      </c>
      <c r="B388" s="1" t="s">
        <v>970</v>
      </c>
      <c r="C388" s="1" t="s">
        <v>12</v>
      </c>
      <c r="D388" s="1" t="s">
        <v>46</v>
      </c>
      <c r="E388" s="1" t="s">
        <v>14</v>
      </c>
      <c r="F388" s="1" t="s">
        <v>15</v>
      </c>
      <c r="G388" s="1" t="s">
        <v>45</v>
      </c>
      <c r="H388" s="1" t="s">
        <v>112</v>
      </c>
      <c r="I388" s="1" t="s">
        <v>77</v>
      </c>
      <c r="J388" s="1" t="s">
        <v>971</v>
      </c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>
      <c r="A389" s="1">
        <v>388</v>
      </c>
      <c r="B389" s="1" t="s">
        <v>972</v>
      </c>
      <c r="C389" s="1" t="s">
        <v>12</v>
      </c>
      <c r="D389" s="1" t="s">
        <v>46</v>
      </c>
      <c r="E389" s="1" t="s">
        <v>14</v>
      </c>
      <c r="F389" s="1" t="s">
        <v>15</v>
      </c>
      <c r="G389" s="1" t="s">
        <v>45</v>
      </c>
      <c r="H389" s="1" t="s">
        <v>112</v>
      </c>
      <c r="I389" s="1" t="s">
        <v>77</v>
      </c>
      <c r="J389" s="1" t="s">
        <v>973</v>
      </c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>
      <c r="A390" s="1">
        <v>389</v>
      </c>
      <c r="B390" s="1" t="s">
        <v>974</v>
      </c>
      <c r="C390" s="1" t="s">
        <v>12</v>
      </c>
      <c r="D390" s="1" t="s">
        <v>46</v>
      </c>
      <c r="E390" s="1" t="s">
        <v>44</v>
      </c>
      <c r="F390" s="1" t="s">
        <v>15</v>
      </c>
      <c r="G390" s="1" t="s">
        <v>45</v>
      </c>
      <c r="H390" s="1" t="s">
        <v>112</v>
      </c>
      <c r="I390" s="1" t="s">
        <v>77</v>
      </c>
      <c r="J390" s="1" t="s">
        <v>975</v>
      </c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>
      <c r="A391" s="1">
        <v>390</v>
      </c>
      <c r="B391" s="1" t="s">
        <v>976</v>
      </c>
      <c r="C391" s="1" t="s">
        <v>12</v>
      </c>
      <c r="D391" s="1" t="s">
        <v>46</v>
      </c>
      <c r="E391" s="1" t="s">
        <v>44</v>
      </c>
      <c r="F391" s="1" t="s">
        <v>15</v>
      </c>
      <c r="G391" s="1" t="s">
        <v>45</v>
      </c>
      <c r="H391" s="1" t="s">
        <v>112</v>
      </c>
      <c r="I391" s="1" t="s">
        <v>77</v>
      </c>
      <c r="J391" s="1" t="s">
        <v>977</v>
      </c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>
      <c r="A392" s="1">
        <v>391</v>
      </c>
      <c r="B392" s="1" t="s">
        <v>978</v>
      </c>
      <c r="C392" s="1" t="s">
        <v>12</v>
      </c>
      <c r="D392" s="1" t="s">
        <v>46</v>
      </c>
      <c r="E392" s="1" t="s">
        <v>14</v>
      </c>
      <c r="F392" s="1" t="s">
        <v>15</v>
      </c>
      <c r="G392" s="1" t="s">
        <v>45</v>
      </c>
      <c r="H392" s="1" t="s">
        <v>112</v>
      </c>
      <c r="I392" s="1" t="s">
        <v>17</v>
      </c>
      <c r="J392" s="1" t="s">
        <v>979</v>
      </c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>
      <c r="A393" s="1">
        <v>392</v>
      </c>
      <c r="B393" s="1" t="s">
        <v>980</v>
      </c>
      <c r="C393" s="1" t="s">
        <v>12</v>
      </c>
      <c r="D393" s="1" t="s">
        <v>46</v>
      </c>
      <c r="E393" s="1" t="s">
        <v>44</v>
      </c>
      <c r="F393" s="1" t="s">
        <v>15</v>
      </c>
      <c r="G393" s="1" t="s">
        <v>45</v>
      </c>
      <c r="H393" s="1" t="s">
        <v>112</v>
      </c>
      <c r="I393" s="1" t="s">
        <v>77</v>
      </c>
      <c r="J393" s="1" t="s">
        <v>981</v>
      </c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>
      <c r="A394" s="1">
        <v>393</v>
      </c>
      <c r="B394" s="1" t="s">
        <v>982</v>
      </c>
      <c r="C394" s="1" t="s">
        <v>12</v>
      </c>
      <c r="D394" s="1" t="s">
        <v>46</v>
      </c>
      <c r="E394" s="1" t="s">
        <v>14</v>
      </c>
      <c r="F394" s="1" t="s">
        <v>15</v>
      </c>
      <c r="G394" s="1" t="s">
        <v>45</v>
      </c>
      <c r="H394" s="1" t="s">
        <v>112</v>
      </c>
      <c r="I394" s="1" t="s">
        <v>77</v>
      </c>
      <c r="J394" s="1" t="s">
        <v>983</v>
      </c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>
      <c r="A395" s="1">
        <v>394</v>
      </c>
      <c r="B395" s="1" t="s">
        <v>984</v>
      </c>
      <c r="C395" s="1" t="s">
        <v>12</v>
      </c>
      <c r="D395" s="1" t="s">
        <v>46</v>
      </c>
      <c r="E395" s="1" t="s">
        <v>14</v>
      </c>
      <c r="F395" s="1" t="s">
        <v>15</v>
      </c>
      <c r="G395" s="1" t="s">
        <v>45</v>
      </c>
      <c r="H395" s="1" t="s">
        <v>112</v>
      </c>
      <c r="I395" s="1" t="s">
        <v>77</v>
      </c>
      <c r="J395" s="1" t="s">
        <v>985</v>
      </c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>
      <c r="A396" s="1">
        <v>395</v>
      </c>
      <c r="B396" s="1" t="s">
        <v>986</v>
      </c>
      <c r="C396" s="1" t="s">
        <v>12</v>
      </c>
      <c r="D396" s="1" t="s">
        <v>128</v>
      </c>
      <c r="E396" s="1" t="s">
        <v>14</v>
      </c>
      <c r="F396" s="1" t="s">
        <v>15</v>
      </c>
      <c r="G396" s="1" t="s">
        <v>125</v>
      </c>
      <c r="H396" s="1" t="s">
        <v>121</v>
      </c>
      <c r="I396" s="1" t="s">
        <v>67</v>
      </c>
      <c r="J396" s="1" t="s">
        <v>987</v>
      </c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>
      <c r="A397" s="1">
        <v>396</v>
      </c>
      <c r="B397" s="1" t="s">
        <v>988</v>
      </c>
      <c r="C397" s="1" t="s">
        <v>12</v>
      </c>
      <c r="D397" s="1" t="s">
        <v>128</v>
      </c>
      <c r="E397" s="1" t="s">
        <v>14</v>
      </c>
      <c r="F397" s="1" t="s">
        <v>15</v>
      </c>
      <c r="G397" s="1" t="s">
        <v>125</v>
      </c>
      <c r="H397" s="1" t="s">
        <v>121</v>
      </c>
      <c r="I397" s="1" t="s">
        <v>105</v>
      </c>
      <c r="J397" s="1" t="s">
        <v>989</v>
      </c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>
      <c r="A398" s="1">
        <v>397</v>
      </c>
      <c r="B398" s="1" t="s">
        <v>990</v>
      </c>
      <c r="C398" s="1" t="s">
        <v>12</v>
      </c>
      <c r="D398" s="1" t="s">
        <v>128</v>
      </c>
      <c r="E398" s="1" t="s">
        <v>14</v>
      </c>
      <c r="F398" s="1" t="s">
        <v>15</v>
      </c>
      <c r="G398" s="1" t="s">
        <v>125</v>
      </c>
      <c r="H398" s="1" t="s">
        <v>121</v>
      </c>
      <c r="I398" s="1" t="s">
        <v>105</v>
      </c>
      <c r="J398" s="1" t="s">
        <v>991</v>
      </c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>
      <c r="A399" s="1">
        <v>398</v>
      </c>
      <c r="B399" s="1" t="s">
        <v>992</v>
      </c>
      <c r="C399" s="1" t="s">
        <v>12</v>
      </c>
      <c r="D399" s="1" t="s">
        <v>128</v>
      </c>
      <c r="E399" s="1" t="s">
        <v>14</v>
      </c>
      <c r="F399" s="1" t="s">
        <v>15</v>
      </c>
      <c r="G399" s="1" t="s">
        <v>125</v>
      </c>
      <c r="H399" s="1" t="s">
        <v>121</v>
      </c>
      <c r="I399" s="1" t="s">
        <v>67</v>
      </c>
      <c r="J399" s="1" t="s">
        <v>993</v>
      </c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>
      <c r="A400" s="1">
        <v>399</v>
      </c>
      <c r="B400" s="1" t="s">
        <v>994</v>
      </c>
      <c r="C400" s="1" t="s">
        <v>12</v>
      </c>
      <c r="D400" s="1" t="s">
        <v>128</v>
      </c>
      <c r="E400" s="1" t="s">
        <v>14</v>
      </c>
      <c r="F400" s="1" t="s">
        <v>15</v>
      </c>
      <c r="G400" s="1" t="s">
        <v>125</v>
      </c>
      <c r="H400" s="1" t="s">
        <v>121</v>
      </c>
      <c r="I400" s="1" t="s">
        <v>17</v>
      </c>
      <c r="J400" s="1" t="s">
        <v>995</v>
      </c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>
      <c r="A401" s="1">
        <v>400</v>
      </c>
      <c r="B401" s="1" t="s">
        <v>996</v>
      </c>
      <c r="C401" s="2" t="s">
        <v>25</v>
      </c>
      <c r="D401" s="1" t="s">
        <v>198</v>
      </c>
      <c r="E401" s="1" t="s">
        <v>14</v>
      </c>
      <c r="F401" s="1" t="s">
        <v>15</v>
      </c>
      <c r="G401" s="1" t="s">
        <v>134</v>
      </c>
      <c r="H401" s="1" t="s">
        <v>130</v>
      </c>
      <c r="I401" s="1" t="s">
        <v>105</v>
      </c>
      <c r="J401" s="1" t="s">
        <v>997</v>
      </c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>
      <c r="A402" s="1">
        <v>401</v>
      </c>
      <c r="B402" s="1" t="s">
        <v>998</v>
      </c>
      <c r="C402" s="2" t="s">
        <v>25</v>
      </c>
      <c r="D402" s="1" t="s">
        <v>198</v>
      </c>
      <c r="E402" s="1" t="s">
        <v>44</v>
      </c>
      <c r="F402" s="1" t="s">
        <v>15</v>
      </c>
      <c r="G402" s="1" t="s">
        <v>134</v>
      </c>
      <c r="H402" s="1" t="s">
        <v>130</v>
      </c>
      <c r="I402" s="1" t="s">
        <v>41</v>
      </c>
      <c r="J402" s="1" t="s">
        <v>999</v>
      </c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>
      <c r="A403" s="1">
        <v>402</v>
      </c>
      <c r="B403" s="1" t="s">
        <v>1000</v>
      </c>
      <c r="C403" s="2" t="s">
        <v>25</v>
      </c>
      <c r="D403" s="1" t="s">
        <v>198</v>
      </c>
      <c r="E403" s="1" t="s">
        <v>14</v>
      </c>
      <c r="F403" s="1" t="s">
        <v>15</v>
      </c>
      <c r="G403" s="1" t="s">
        <v>134</v>
      </c>
      <c r="H403" s="1" t="s">
        <v>130</v>
      </c>
      <c r="I403" s="1" t="s">
        <v>17</v>
      </c>
      <c r="J403" s="1" t="s">
        <v>1001</v>
      </c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>
      <c r="A404" s="1">
        <v>403</v>
      </c>
      <c r="B404" s="1" t="s">
        <v>1002</v>
      </c>
      <c r="C404" s="2" t="s">
        <v>25</v>
      </c>
      <c r="D404" s="1" t="s">
        <v>198</v>
      </c>
      <c r="E404" s="1" t="s">
        <v>44</v>
      </c>
      <c r="F404" s="1" t="s">
        <v>15</v>
      </c>
      <c r="G404" s="1" t="s">
        <v>134</v>
      </c>
      <c r="H404" s="1" t="s">
        <v>130</v>
      </c>
      <c r="I404" s="1" t="s">
        <v>41</v>
      </c>
      <c r="J404" s="1" t="s">
        <v>1003</v>
      </c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>
      <c r="A405" s="1">
        <v>404</v>
      </c>
      <c r="B405" s="1" t="s">
        <v>1004</v>
      </c>
      <c r="C405" s="2" t="s">
        <v>25</v>
      </c>
      <c r="D405" s="1" t="s">
        <v>198</v>
      </c>
      <c r="E405" s="1" t="s">
        <v>14</v>
      </c>
      <c r="F405" s="1" t="s">
        <v>15</v>
      </c>
      <c r="G405" s="1" t="s">
        <v>134</v>
      </c>
      <c r="H405" s="1" t="s">
        <v>130</v>
      </c>
      <c r="I405" s="1" t="s">
        <v>105</v>
      </c>
      <c r="J405" s="1" t="s">
        <v>1005</v>
      </c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>
      <c r="A406" s="1">
        <v>405</v>
      </c>
      <c r="B406" s="1" t="s">
        <v>1006</v>
      </c>
      <c r="C406" s="2" t="s">
        <v>25</v>
      </c>
      <c r="D406" s="1" t="s">
        <v>198</v>
      </c>
      <c r="E406" s="1" t="s">
        <v>14</v>
      </c>
      <c r="F406" s="1" t="s">
        <v>15</v>
      </c>
      <c r="G406" s="1" t="s">
        <v>134</v>
      </c>
      <c r="H406" s="1" t="s">
        <v>130</v>
      </c>
      <c r="I406" s="1" t="s">
        <v>67</v>
      </c>
      <c r="J406" s="1" t="s">
        <v>353</v>
      </c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>
      <c r="A407" s="1">
        <v>406</v>
      </c>
      <c r="B407" s="1" t="s">
        <v>1007</v>
      </c>
      <c r="C407" s="2" t="s">
        <v>25</v>
      </c>
      <c r="D407" s="1" t="s">
        <v>198</v>
      </c>
      <c r="E407" s="1" t="s">
        <v>44</v>
      </c>
      <c r="F407" s="1" t="s">
        <v>15</v>
      </c>
      <c r="G407" s="1" t="s">
        <v>134</v>
      </c>
      <c r="H407" s="1" t="s">
        <v>130</v>
      </c>
      <c r="I407" s="1" t="s">
        <v>77</v>
      </c>
      <c r="J407" s="1" t="s">
        <v>1008</v>
      </c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>
      <c r="A408" s="1">
        <v>407</v>
      </c>
      <c r="B408" s="1" t="s">
        <v>1009</v>
      </c>
      <c r="C408" s="2" t="s">
        <v>25</v>
      </c>
      <c r="D408" s="1" t="s">
        <v>198</v>
      </c>
      <c r="E408" s="1" t="s">
        <v>14</v>
      </c>
      <c r="F408" s="1" t="s">
        <v>15</v>
      </c>
      <c r="G408" s="1" t="s">
        <v>134</v>
      </c>
      <c r="H408" s="1" t="s">
        <v>130</v>
      </c>
      <c r="I408" s="1" t="s">
        <v>22</v>
      </c>
      <c r="J408" s="1" t="s">
        <v>1010</v>
      </c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>
      <c r="A409" s="1">
        <v>408</v>
      </c>
      <c r="B409" s="1" t="s">
        <v>1011</v>
      </c>
      <c r="C409" s="2" t="s">
        <v>25</v>
      </c>
      <c r="D409" s="1" t="s">
        <v>198</v>
      </c>
      <c r="E409" s="1" t="s">
        <v>14</v>
      </c>
      <c r="F409" s="1" t="s">
        <v>15</v>
      </c>
      <c r="G409" s="1" t="s">
        <v>134</v>
      </c>
      <c r="H409" s="1" t="s">
        <v>130</v>
      </c>
      <c r="I409" s="1" t="s">
        <v>41</v>
      </c>
      <c r="J409" s="1" t="s">
        <v>1012</v>
      </c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>
      <c r="A410" s="1">
        <v>409</v>
      </c>
      <c r="B410" s="1" t="s">
        <v>1013</v>
      </c>
      <c r="C410" s="2" t="s">
        <v>25</v>
      </c>
      <c r="D410" s="1" t="s">
        <v>198</v>
      </c>
      <c r="E410" s="1" t="s">
        <v>44</v>
      </c>
      <c r="F410" s="1" t="s">
        <v>15</v>
      </c>
      <c r="G410" s="1" t="s">
        <v>134</v>
      </c>
      <c r="H410" s="1" t="s">
        <v>130</v>
      </c>
      <c r="I410" s="1" t="s">
        <v>41</v>
      </c>
      <c r="J410" s="1" t="s">
        <v>1014</v>
      </c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>
      <c r="A411" s="1">
        <v>410</v>
      </c>
      <c r="B411" s="1" t="s">
        <v>1015</v>
      </c>
      <c r="C411" s="2" t="s">
        <v>25</v>
      </c>
      <c r="D411" s="1" t="s">
        <v>198</v>
      </c>
      <c r="E411" s="1" t="s">
        <v>44</v>
      </c>
      <c r="F411" s="1" t="s">
        <v>15</v>
      </c>
      <c r="G411" s="1" t="s">
        <v>134</v>
      </c>
      <c r="H411" s="1" t="s">
        <v>130</v>
      </c>
      <c r="I411" s="1" t="s">
        <v>77</v>
      </c>
      <c r="J411" s="1" t="s">
        <v>1016</v>
      </c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>
      <c r="A412" s="1">
        <v>411</v>
      </c>
      <c r="B412" s="1" t="s">
        <v>1017</v>
      </c>
      <c r="C412" s="2" t="s">
        <v>25</v>
      </c>
      <c r="D412" s="1" t="s">
        <v>198</v>
      </c>
      <c r="E412" s="1" t="s">
        <v>14</v>
      </c>
      <c r="F412" s="1" t="s">
        <v>15</v>
      </c>
      <c r="G412" s="1" t="s">
        <v>134</v>
      </c>
      <c r="H412" s="1" t="s">
        <v>130</v>
      </c>
      <c r="I412" s="1" t="s">
        <v>22</v>
      </c>
      <c r="J412" s="1" t="s">
        <v>1018</v>
      </c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>
      <c r="A413" s="1">
        <v>412</v>
      </c>
      <c r="B413" s="1" t="s">
        <v>1019</v>
      </c>
      <c r="C413" s="2" t="s">
        <v>25</v>
      </c>
      <c r="D413" s="1" t="s">
        <v>198</v>
      </c>
      <c r="E413" s="1" t="s">
        <v>44</v>
      </c>
      <c r="F413" s="1" t="s">
        <v>15</v>
      </c>
      <c r="G413" s="1" t="s">
        <v>134</v>
      </c>
      <c r="H413" s="1" t="s">
        <v>130</v>
      </c>
      <c r="I413" s="1" t="s">
        <v>41</v>
      </c>
      <c r="J413" s="1" t="s">
        <v>1020</v>
      </c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>
      <c r="A414" s="1">
        <v>413</v>
      </c>
      <c r="B414" s="1" t="s">
        <v>1021</v>
      </c>
      <c r="C414" s="2" t="s">
        <v>25</v>
      </c>
      <c r="D414" s="1" t="s">
        <v>198</v>
      </c>
      <c r="E414" s="1" t="s">
        <v>44</v>
      </c>
      <c r="F414" s="1" t="s">
        <v>15</v>
      </c>
      <c r="G414" s="1" t="s">
        <v>134</v>
      </c>
      <c r="H414" s="1" t="s">
        <v>130</v>
      </c>
      <c r="I414" s="1" t="s">
        <v>77</v>
      </c>
      <c r="J414" s="1" t="s">
        <v>1022</v>
      </c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>
      <c r="A415" s="1">
        <v>414</v>
      </c>
      <c r="B415" s="1" t="s">
        <v>1023</v>
      </c>
      <c r="C415" s="2" t="s">
        <v>25</v>
      </c>
      <c r="D415" s="1" t="s">
        <v>198</v>
      </c>
      <c r="E415" s="1" t="s">
        <v>44</v>
      </c>
      <c r="F415" s="1" t="s">
        <v>15</v>
      </c>
      <c r="G415" s="1" t="s">
        <v>134</v>
      </c>
      <c r="H415" s="1" t="s">
        <v>130</v>
      </c>
      <c r="I415" s="1" t="s">
        <v>77</v>
      </c>
      <c r="J415" s="1" t="s">
        <v>1024</v>
      </c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>
      <c r="A416" s="1">
        <v>415</v>
      </c>
      <c r="B416" s="1" t="s">
        <v>1025</v>
      </c>
      <c r="C416" s="2" t="s">
        <v>25</v>
      </c>
      <c r="D416" s="1" t="s">
        <v>198</v>
      </c>
      <c r="E416" s="1" t="s">
        <v>44</v>
      </c>
      <c r="F416" s="1" t="s">
        <v>15</v>
      </c>
      <c r="G416" s="1" t="s">
        <v>134</v>
      </c>
      <c r="H416" s="1" t="s">
        <v>130</v>
      </c>
      <c r="I416" s="1" t="s">
        <v>41</v>
      </c>
      <c r="J416" s="1" t="s">
        <v>1026</v>
      </c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>
      <c r="A417" s="1">
        <v>416</v>
      </c>
      <c r="B417" s="1" t="s">
        <v>1027</v>
      </c>
      <c r="C417" s="2" t="s">
        <v>25</v>
      </c>
      <c r="D417" s="1" t="s">
        <v>198</v>
      </c>
      <c r="E417" s="1" t="s">
        <v>14</v>
      </c>
      <c r="F417" s="1" t="s">
        <v>15</v>
      </c>
      <c r="G417" s="1" t="s">
        <v>134</v>
      </c>
      <c r="H417" s="1" t="s">
        <v>130</v>
      </c>
      <c r="I417" s="1" t="s">
        <v>105</v>
      </c>
      <c r="J417" s="1" t="s">
        <v>1028</v>
      </c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>
      <c r="A418" s="1">
        <v>417</v>
      </c>
      <c r="B418" s="1" t="s">
        <v>1029</v>
      </c>
      <c r="C418" s="2" t="s">
        <v>25</v>
      </c>
      <c r="D418" s="1" t="s">
        <v>198</v>
      </c>
      <c r="E418" s="1" t="s">
        <v>14</v>
      </c>
      <c r="F418" s="1" t="s">
        <v>15</v>
      </c>
      <c r="G418" s="1" t="s">
        <v>134</v>
      </c>
      <c r="H418" s="1" t="s">
        <v>130</v>
      </c>
      <c r="I418" s="1" t="s">
        <v>77</v>
      </c>
      <c r="J418" s="1" t="s">
        <v>1030</v>
      </c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>
      <c r="A419" s="1">
        <v>418</v>
      </c>
      <c r="B419" s="1" t="s">
        <v>1031</v>
      </c>
      <c r="C419" s="2" t="s">
        <v>25</v>
      </c>
      <c r="D419" s="1" t="s">
        <v>198</v>
      </c>
      <c r="E419" s="1" t="s">
        <v>14</v>
      </c>
      <c r="F419" s="1" t="s">
        <v>15</v>
      </c>
      <c r="G419" s="1" t="s">
        <v>134</v>
      </c>
      <c r="H419" s="1" t="s">
        <v>130</v>
      </c>
      <c r="I419" s="1" t="s">
        <v>77</v>
      </c>
      <c r="J419" s="1" t="s">
        <v>1032</v>
      </c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>
      <c r="A420" s="1">
        <v>419</v>
      </c>
      <c r="B420" s="1" t="s">
        <v>1033</v>
      </c>
      <c r="C420" s="2" t="s">
        <v>25</v>
      </c>
      <c r="D420" s="1" t="s">
        <v>198</v>
      </c>
      <c r="E420" s="1" t="s">
        <v>14</v>
      </c>
      <c r="F420" s="1" t="s">
        <v>15</v>
      </c>
      <c r="G420" s="1" t="s">
        <v>134</v>
      </c>
      <c r="H420" s="1" t="s">
        <v>130</v>
      </c>
      <c r="I420" s="1" t="s">
        <v>17</v>
      </c>
      <c r="J420" s="1" t="s">
        <v>1034</v>
      </c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>
      <c r="A421" s="1">
        <v>420</v>
      </c>
      <c r="B421" s="1" t="s">
        <v>1035</v>
      </c>
      <c r="C421" s="1" t="s">
        <v>12</v>
      </c>
      <c r="D421" s="1" t="s">
        <v>101</v>
      </c>
      <c r="E421" s="1" t="s">
        <v>14</v>
      </c>
      <c r="F421" s="1" t="s">
        <v>15</v>
      </c>
      <c r="G421" s="1" t="s">
        <v>69</v>
      </c>
      <c r="H421" s="1" t="s">
        <v>139</v>
      </c>
      <c r="I421" s="1" t="s">
        <v>67</v>
      </c>
      <c r="J421" s="1" t="s">
        <v>1036</v>
      </c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>
      <c r="A422" s="1">
        <v>421</v>
      </c>
      <c r="B422" s="1" t="s">
        <v>1037</v>
      </c>
      <c r="C422" s="1" t="s">
        <v>12</v>
      </c>
      <c r="D422" s="1" t="s">
        <v>101</v>
      </c>
      <c r="E422" s="1" t="s">
        <v>14</v>
      </c>
      <c r="F422" s="1" t="s">
        <v>15</v>
      </c>
      <c r="G422" s="1" t="s">
        <v>69</v>
      </c>
      <c r="H422" s="1" t="s">
        <v>139</v>
      </c>
      <c r="I422" s="1" t="s">
        <v>105</v>
      </c>
      <c r="J422" s="1" t="s">
        <v>1038</v>
      </c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>
      <c r="A423" s="1">
        <v>422</v>
      </c>
      <c r="B423" s="1" t="s">
        <v>1039</v>
      </c>
      <c r="C423" s="1" t="s">
        <v>12</v>
      </c>
      <c r="D423" s="1" t="s">
        <v>101</v>
      </c>
      <c r="E423" s="1" t="s">
        <v>14</v>
      </c>
      <c r="F423" s="1" t="s">
        <v>15</v>
      </c>
      <c r="G423" s="1" t="s">
        <v>69</v>
      </c>
      <c r="H423" s="1" t="s">
        <v>139</v>
      </c>
      <c r="I423" s="1" t="s">
        <v>105</v>
      </c>
      <c r="J423" s="1" t="s">
        <v>1040</v>
      </c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>
      <c r="A424" s="1">
        <v>423</v>
      </c>
      <c r="B424" s="1" t="s">
        <v>1041</v>
      </c>
      <c r="C424" s="1" t="s">
        <v>12</v>
      </c>
      <c r="D424" s="1" t="s">
        <v>101</v>
      </c>
      <c r="E424" s="1" t="s">
        <v>14</v>
      </c>
      <c r="F424" s="1" t="s">
        <v>15</v>
      </c>
      <c r="G424" s="1" t="s">
        <v>69</v>
      </c>
      <c r="H424" s="1" t="s">
        <v>139</v>
      </c>
      <c r="I424" s="1" t="s">
        <v>17</v>
      </c>
      <c r="J424" s="1" t="s">
        <v>1042</v>
      </c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>
      <c r="A425" s="1">
        <v>424</v>
      </c>
      <c r="B425" s="1" t="s">
        <v>1043</v>
      </c>
      <c r="C425" s="1" t="s">
        <v>12</v>
      </c>
      <c r="D425" s="1" t="s">
        <v>101</v>
      </c>
      <c r="E425" s="1" t="s">
        <v>14</v>
      </c>
      <c r="F425" s="1" t="s">
        <v>15</v>
      </c>
      <c r="G425" s="1" t="s">
        <v>69</v>
      </c>
      <c r="H425" s="1" t="s">
        <v>139</v>
      </c>
      <c r="I425" s="1" t="s">
        <v>58</v>
      </c>
      <c r="J425" s="1" t="s">
        <v>1044</v>
      </c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>
      <c r="A426" s="1">
        <v>425</v>
      </c>
      <c r="B426" s="1" t="s">
        <v>1045</v>
      </c>
      <c r="C426" s="1" t="s">
        <v>12</v>
      </c>
      <c r="D426" s="1" t="s">
        <v>101</v>
      </c>
      <c r="E426" s="1" t="s">
        <v>14</v>
      </c>
      <c r="F426" s="1" t="s">
        <v>15</v>
      </c>
      <c r="G426" s="1" t="s">
        <v>69</v>
      </c>
      <c r="H426" s="1" t="s">
        <v>139</v>
      </c>
      <c r="I426" s="1" t="s">
        <v>58</v>
      </c>
      <c r="J426" s="1" t="s">
        <v>1046</v>
      </c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>
      <c r="A427" s="1">
        <v>426</v>
      </c>
      <c r="B427" s="1" t="s">
        <v>1047</v>
      </c>
      <c r="C427" s="1" t="s">
        <v>12</v>
      </c>
      <c r="D427" s="1" t="s">
        <v>101</v>
      </c>
      <c r="E427" s="1" t="s">
        <v>14</v>
      </c>
      <c r="F427" s="1" t="s">
        <v>15</v>
      </c>
      <c r="G427" s="1" t="s">
        <v>69</v>
      </c>
      <c r="H427" s="1" t="s">
        <v>139</v>
      </c>
      <c r="I427" s="1" t="s">
        <v>58</v>
      </c>
      <c r="J427" s="1" t="s">
        <v>1048</v>
      </c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>
      <c r="A428" s="1">
        <v>427</v>
      </c>
      <c r="B428" s="1" t="s">
        <v>1049</v>
      </c>
      <c r="C428" s="1" t="s">
        <v>12</v>
      </c>
      <c r="D428" s="1" t="s">
        <v>101</v>
      </c>
      <c r="E428" s="1" t="s">
        <v>14</v>
      </c>
      <c r="F428" s="1" t="s">
        <v>15</v>
      </c>
      <c r="G428" s="1" t="s">
        <v>69</v>
      </c>
      <c r="H428" s="1" t="s">
        <v>139</v>
      </c>
      <c r="I428" s="1" t="s">
        <v>17</v>
      </c>
      <c r="J428" s="1" t="s">
        <v>1050</v>
      </c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>
      <c r="A429" s="1">
        <v>428</v>
      </c>
      <c r="B429" s="1" t="s">
        <v>1051</v>
      </c>
      <c r="C429" s="1" t="s">
        <v>12</v>
      </c>
      <c r="D429" s="1" t="s">
        <v>101</v>
      </c>
      <c r="E429" s="1" t="s">
        <v>14</v>
      </c>
      <c r="F429" s="1" t="s">
        <v>15</v>
      </c>
      <c r="G429" s="1" t="s">
        <v>69</v>
      </c>
      <c r="H429" s="1" t="s">
        <v>139</v>
      </c>
      <c r="I429" s="1" t="s">
        <v>67</v>
      </c>
      <c r="J429" s="1" t="s">
        <v>1052</v>
      </c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>
      <c r="A430" s="1">
        <v>429</v>
      </c>
      <c r="B430" s="1" t="s">
        <v>1053</v>
      </c>
      <c r="C430" s="1" t="s">
        <v>12</v>
      </c>
      <c r="D430" s="1" t="s">
        <v>101</v>
      </c>
      <c r="E430" s="1" t="s">
        <v>14</v>
      </c>
      <c r="F430" s="1" t="s">
        <v>15</v>
      </c>
      <c r="G430" s="1" t="s">
        <v>69</v>
      </c>
      <c r="H430" s="1" t="s">
        <v>139</v>
      </c>
      <c r="I430" s="1" t="s">
        <v>67</v>
      </c>
      <c r="J430" s="1" t="s">
        <v>1054</v>
      </c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>
      <c r="A431" s="1">
        <v>430</v>
      </c>
      <c r="B431" s="1" t="s">
        <v>1055</v>
      </c>
      <c r="C431" s="1" t="s">
        <v>12</v>
      </c>
      <c r="D431" s="1" t="s">
        <v>101</v>
      </c>
      <c r="E431" s="1" t="s">
        <v>14</v>
      </c>
      <c r="F431" s="1" t="s">
        <v>15</v>
      </c>
      <c r="G431" s="1" t="s">
        <v>69</v>
      </c>
      <c r="H431" s="1" t="s">
        <v>139</v>
      </c>
      <c r="I431" s="1" t="s">
        <v>58</v>
      </c>
      <c r="J431" s="1" t="s">
        <v>1056</v>
      </c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>
      <c r="A432" s="1">
        <v>431</v>
      </c>
      <c r="B432" s="1" t="s">
        <v>1057</v>
      </c>
      <c r="C432" s="1" t="s">
        <v>12</v>
      </c>
      <c r="D432" s="1" t="s">
        <v>101</v>
      </c>
      <c r="E432" s="1" t="s">
        <v>14</v>
      </c>
      <c r="F432" s="1" t="s">
        <v>15</v>
      </c>
      <c r="G432" s="1" t="s">
        <v>69</v>
      </c>
      <c r="H432" s="1" t="s">
        <v>139</v>
      </c>
      <c r="I432" s="1" t="s">
        <v>105</v>
      </c>
      <c r="J432" s="1" t="s">
        <v>1058</v>
      </c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>
      <c r="A433" s="1">
        <v>432</v>
      </c>
      <c r="B433" s="1" t="s">
        <v>1059</v>
      </c>
      <c r="C433" s="1" t="s">
        <v>12</v>
      </c>
      <c r="D433" s="1" t="s">
        <v>101</v>
      </c>
      <c r="E433" s="1" t="s">
        <v>14</v>
      </c>
      <c r="F433" s="1" t="s">
        <v>15</v>
      </c>
      <c r="G433" s="1" t="s">
        <v>69</v>
      </c>
      <c r="H433" s="1" t="s">
        <v>139</v>
      </c>
      <c r="I433" s="1" t="s">
        <v>67</v>
      </c>
      <c r="J433" s="1" t="s">
        <v>1060</v>
      </c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>
      <c r="A434" s="1">
        <v>433</v>
      </c>
      <c r="B434" s="1" t="s">
        <v>1061</v>
      </c>
      <c r="C434" s="1" t="s">
        <v>12</v>
      </c>
      <c r="D434" s="1" t="s">
        <v>101</v>
      </c>
      <c r="E434" s="1" t="s">
        <v>14</v>
      </c>
      <c r="F434" s="1" t="s">
        <v>15</v>
      </c>
      <c r="G434" s="1" t="s">
        <v>69</v>
      </c>
      <c r="H434" s="1" t="s">
        <v>139</v>
      </c>
      <c r="I434" s="1" t="s">
        <v>17</v>
      </c>
      <c r="J434" s="1" t="s">
        <v>1062</v>
      </c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>
      <c r="A435" s="1">
        <v>434</v>
      </c>
      <c r="B435" s="1" t="s">
        <v>1063</v>
      </c>
      <c r="C435" s="1" t="s">
        <v>12</v>
      </c>
      <c r="D435" s="1" t="s">
        <v>101</v>
      </c>
      <c r="E435" s="1" t="s">
        <v>14</v>
      </c>
      <c r="F435" s="1" t="s">
        <v>15</v>
      </c>
      <c r="G435" s="1" t="s">
        <v>69</v>
      </c>
      <c r="H435" s="1" t="s">
        <v>139</v>
      </c>
      <c r="I435" s="1" t="s">
        <v>67</v>
      </c>
      <c r="J435" s="1" t="s">
        <v>1064</v>
      </c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>
      <c r="A436" s="1">
        <v>435</v>
      </c>
      <c r="B436" s="1" t="s">
        <v>1065</v>
      </c>
      <c r="C436" s="1" t="s">
        <v>12</v>
      </c>
      <c r="D436" s="1" t="s">
        <v>101</v>
      </c>
      <c r="E436" s="1" t="s">
        <v>14</v>
      </c>
      <c r="F436" s="1" t="s">
        <v>15</v>
      </c>
      <c r="G436" s="1" t="s">
        <v>69</v>
      </c>
      <c r="H436" s="1" t="s">
        <v>139</v>
      </c>
      <c r="I436" s="1" t="s">
        <v>67</v>
      </c>
      <c r="J436" s="1" t="s">
        <v>1066</v>
      </c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>
      <c r="A437" s="1">
        <v>436</v>
      </c>
      <c r="B437" s="1" t="s">
        <v>1067</v>
      </c>
      <c r="C437" s="1" t="s">
        <v>12</v>
      </c>
      <c r="D437" s="1" t="s">
        <v>101</v>
      </c>
      <c r="E437" s="1" t="s">
        <v>44</v>
      </c>
      <c r="F437" s="1" t="s">
        <v>15</v>
      </c>
      <c r="G437" s="1" t="s">
        <v>69</v>
      </c>
      <c r="H437" s="1" t="s">
        <v>139</v>
      </c>
      <c r="I437" s="1" t="s">
        <v>41</v>
      </c>
      <c r="J437" s="1" t="s">
        <v>1068</v>
      </c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>
      <c r="A438" s="1">
        <v>437</v>
      </c>
      <c r="B438" s="1" t="s">
        <v>1069</v>
      </c>
      <c r="C438" s="1" t="s">
        <v>12</v>
      </c>
      <c r="D438" s="1" t="s">
        <v>101</v>
      </c>
      <c r="E438" s="1" t="s">
        <v>14</v>
      </c>
      <c r="F438" s="1" t="s">
        <v>15</v>
      </c>
      <c r="G438" s="1" t="s">
        <v>69</v>
      </c>
      <c r="H438" s="1" t="s">
        <v>139</v>
      </c>
      <c r="I438" s="1" t="s">
        <v>58</v>
      </c>
      <c r="J438" s="1" t="s">
        <v>1070</v>
      </c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>
      <c r="A439" s="1">
        <v>438</v>
      </c>
      <c r="B439" s="1" t="s">
        <v>1071</v>
      </c>
      <c r="C439" s="1" t="s">
        <v>12</v>
      </c>
      <c r="D439" s="1" t="s">
        <v>101</v>
      </c>
      <c r="E439" s="1" t="s">
        <v>14</v>
      </c>
      <c r="F439" s="1" t="s">
        <v>15</v>
      </c>
      <c r="G439" s="1" t="s">
        <v>69</v>
      </c>
      <c r="H439" s="1" t="s">
        <v>139</v>
      </c>
      <c r="I439" s="1" t="s">
        <v>105</v>
      </c>
      <c r="J439" s="1" t="s">
        <v>1072</v>
      </c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>
      <c r="A440" s="1">
        <v>439</v>
      </c>
      <c r="B440" s="1" t="s">
        <v>1073</v>
      </c>
      <c r="C440" s="1" t="s">
        <v>12</v>
      </c>
      <c r="D440" s="1" t="s">
        <v>101</v>
      </c>
      <c r="E440" s="1" t="s">
        <v>14</v>
      </c>
      <c r="F440" s="1" t="s">
        <v>15</v>
      </c>
      <c r="G440" s="1" t="s">
        <v>69</v>
      </c>
      <c r="H440" s="1" t="s">
        <v>139</v>
      </c>
      <c r="I440" s="1" t="s">
        <v>67</v>
      </c>
      <c r="J440" s="1" t="s">
        <v>1074</v>
      </c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>
      <c r="A441" s="1">
        <v>440</v>
      </c>
      <c r="B441" s="1" t="s">
        <v>1075</v>
      </c>
      <c r="C441" s="1" t="s">
        <v>12</v>
      </c>
      <c r="D441" s="1" t="s">
        <v>101</v>
      </c>
      <c r="E441" s="1" t="s">
        <v>14</v>
      </c>
      <c r="F441" s="1" t="s">
        <v>15</v>
      </c>
      <c r="G441" s="1" t="s">
        <v>69</v>
      </c>
      <c r="H441" s="1" t="s">
        <v>139</v>
      </c>
      <c r="I441" s="1" t="s">
        <v>67</v>
      </c>
      <c r="J441" s="1" t="s">
        <v>1076</v>
      </c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>
      <c r="A442" s="1">
        <v>441</v>
      </c>
      <c r="B442" s="1" t="s">
        <v>1077</v>
      </c>
      <c r="C442" s="1" t="s">
        <v>12</v>
      </c>
      <c r="D442" s="1" t="s">
        <v>101</v>
      </c>
      <c r="E442" s="1" t="s">
        <v>14</v>
      </c>
      <c r="F442" s="1" t="s">
        <v>15</v>
      </c>
      <c r="G442" s="1" t="s">
        <v>69</v>
      </c>
      <c r="H442" s="1" t="s">
        <v>139</v>
      </c>
      <c r="I442" s="1" t="s">
        <v>17</v>
      </c>
      <c r="J442" s="1" t="s">
        <v>1078</v>
      </c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>
      <c r="A443" s="1">
        <v>442</v>
      </c>
      <c r="B443" s="1" t="s">
        <v>1079</v>
      </c>
      <c r="C443" s="1" t="s">
        <v>12</v>
      </c>
      <c r="D443" s="1" t="s">
        <v>101</v>
      </c>
      <c r="E443" s="1" t="s">
        <v>14</v>
      </c>
      <c r="F443" s="1" t="s">
        <v>15</v>
      </c>
      <c r="G443" s="1" t="s">
        <v>69</v>
      </c>
      <c r="H443" s="1" t="s">
        <v>139</v>
      </c>
      <c r="I443" s="1" t="s">
        <v>105</v>
      </c>
      <c r="J443" s="1" t="s">
        <v>1080</v>
      </c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>
      <c r="A444" s="1">
        <v>443</v>
      </c>
      <c r="B444" s="1" t="s">
        <v>1081</v>
      </c>
      <c r="C444" s="1" t="s">
        <v>12</v>
      </c>
      <c r="D444" s="1" t="s">
        <v>83</v>
      </c>
      <c r="E444" s="1" t="s">
        <v>14</v>
      </c>
      <c r="F444" s="1" t="s">
        <v>15</v>
      </c>
      <c r="G444" s="1" t="s">
        <v>82</v>
      </c>
      <c r="H444" s="1" t="s">
        <v>145</v>
      </c>
      <c r="I444" s="1" t="s">
        <v>67</v>
      </c>
      <c r="J444" s="1" t="s">
        <v>1082</v>
      </c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>
      <c r="A445" s="1">
        <v>444</v>
      </c>
      <c r="B445" s="1" t="s">
        <v>1083</v>
      </c>
      <c r="C445" s="1" t="s">
        <v>12</v>
      </c>
      <c r="D445" s="1" t="s">
        <v>83</v>
      </c>
      <c r="E445" s="1" t="s">
        <v>14</v>
      </c>
      <c r="F445" s="1" t="s">
        <v>15</v>
      </c>
      <c r="G445" s="1" t="s">
        <v>82</v>
      </c>
      <c r="H445" s="1" t="s">
        <v>145</v>
      </c>
      <c r="I445" s="1" t="s">
        <v>105</v>
      </c>
      <c r="J445" s="1" t="s">
        <v>1084</v>
      </c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>
      <c r="A446" s="1">
        <v>445</v>
      </c>
      <c r="B446" s="1" t="s">
        <v>1085</v>
      </c>
      <c r="C446" s="1" t="s">
        <v>12</v>
      </c>
      <c r="D446" s="1" t="s">
        <v>83</v>
      </c>
      <c r="E446" s="1" t="s">
        <v>14</v>
      </c>
      <c r="F446" s="1" t="s">
        <v>15</v>
      </c>
      <c r="G446" s="1" t="s">
        <v>82</v>
      </c>
      <c r="H446" s="1" t="s">
        <v>145</v>
      </c>
      <c r="I446" s="1" t="s">
        <v>67</v>
      </c>
      <c r="J446" s="1" t="s">
        <v>1086</v>
      </c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>
      <c r="A447" s="1">
        <v>446</v>
      </c>
      <c r="B447" s="1" t="s">
        <v>1087</v>
      </c>
      <c r="C447" s="1" t="s">
        <v>12</v>
      </c>
      <c r="D447" s="1" t="s">
        <v>83</v>
      </c>
      <c r="E447" s="1" t="s">
        <v>14</v>
      </c>
      <c r="F447" s="1" t="s">
        <v>15</v>
      </c>
      <c r="G447" s="1" t="s">
        <v>82</v>
      </c>
      <c r="H447" s="1" t="s">
        <v>145</v>
      </c>
      <c r="I447" s="1" t="s">
        <v>105</v>
      </c>
      <c r="J447" s="1" t="s">
        <v>1088</v>
      </c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>
      <c r="A448" s="1">
        <v>447</v>
      </c>
      <c r="B448" s="1" t="s">
        <v>1089</v>
      </c>
      <c r="C448" s="1" t="s">
        <v>12</v>
      </c>
      <c r="D448" s="1" t="s">
        <v>83</v>
      </c>
      <c r="E448" s="1" t="s">
        <v>14</v>
      </c>
      <c r="F448" s="1" t="s">
        <v>15</v>
      </c>
      <c r="G448" s="1" t="s">
        <v>82</v>
      </c>
      <c r="H448" s="1" t="s">
        <v>145</v>
      </c>
      <c r="I448" s="1" t="s">
        <v>67</v>
      </c>
      <c r="J448" s="1" t="s">
        <v>1090</v>
      </c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>
      <c r="A449" s="1">
        <v>448</v>
      </c>
      <c r="B449" s="1" t="s">
        <v>1091</v>
      </c>
      <c r="C449" s="1" t="s">
        <v>12</v>
      </c>
      <c r="D449" s="1" t="s">
        <v>83</v>
      </c>
      <c r="E449" s="1" t="s">
        <v>14</v>
      </c>
      <c r="F449" s="1" t="s">
        <v>15</v>
      </c>
      <c r="G449" s="1" t="s">
        <v>82</v>
      </c>
      <c r="H449" s="1" t="s">
        <v>145</v>
      </c>
      <c r="I449" s="1" t="s">
        <v>22</v>
      </c>
      <c r="J449" s="1" t="s">
        <v>1092</v>
      </c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>
      <c r="A450" s="1">
        <v>449</v>
      </c>
      <c r="B450" s="1" t="s">
        <v>1093</v>
      </c>
      <c r="C450" s="1" t="s">
        <v>12</v>
      </c>
      <c r="D450" s="1" t="s">
        <v>83</v>
      </c>
      <c r="E450" s="1" t="s">
        <v>14</v>
      </c>
      <c r="F450" s="1" t="s">
        <v>15</v>
      </c>
      <c r="G450" s="1" t="s">
        <v>82</v>
      </c>
      <c r="H450" s="1" t="s">
        <v>145</v>
      </c>
      <c r="I450" s="1" t="s">
        <v>67</v>
      </c>
      <c r="J450" s="1" t="s">
        <v>1094</v>
      </c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>
      <c r="A451" s="1">
        <v>450</v>
      </c>
      <c r="B451" s="1" t="s">
        <v>1095</v>
      </c>
      <c r="C451" s="1" t="s">
        <v>12</v>
      </c>
      <c r="D451" s="1" t="s">
        <v>83</v>
      </c>
      <c r="E451" s="1" t="s">
        <v>14</v>
      </c>
      <c r="F451" s="1" t="s">
        <v>15</v>
      </c>
      <c r="G451" s="1" t="s">
        <v>82</v>
      </c>
      <c r="H451" s="1" t="s">
        <v>145</v>
      </c>
      <c r="I451" s="1" t="s">
        <v>77</v>
      </c>
      <c r="J451" s="1" t="s">
        <v>1096</v>
      </c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>
      <c r="A452" s="1">
        <v>451</v>
      </c>
      <c r="B452" s="1" t="s">
        <v>1097</v>
      </c>
      <c r="C452" s="1" t="s">
        <v>12</v>
      </c>
      <c r="D452" s="1" t="s">
        <v>83</v>
      </c>
      <c r="E452" s="1" t="s">
        <v>14</v>
      </c>
      <c r="F452" s="1" t="s">
        <v>15</v>
      </c>
      <c r="G452" s="1" t="s">
        <v>82</v>
      </c>
      <c r="H452" s="1" t="s">
        <v>145</v>
      </c>
      <c r="I452" s="1" t="s">
        <v>77</v>
      </c>
      <c r="J452" s="1" t="s">
        <v>1098</v>
      </c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>
      <c r="A453" s="1">
        <v>452</v>
      </c>
      <c r="B453" s="1" t="s">
        <v>1099</v>
      </c>
      <c r="C453" s="1" t="s">
        <v>12</v>
      </c>
      <c r="D453" s="1" t="s">
        <v>83</v>
      </c>
      <c r="E453" s="1" t="s">
        <v>14</v>
      </c>
      <c r="F453" s="1" t="s">
        <v>15</v>
      </c>
      <c r="G453" s="1" t="s">
        <v>82</v>
      </c>
      <c r="H453" s="1" t="s">
        <v>145</v>
      </c>
      <c r="I453" s="1" t="s">
        <v>77</v>
      </c>
      <c r="J453" s="1" t="s">
        <v>1100</v>
      </c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>
      <c r="A454" s="1">
        <v>453</v>
      </c>
      <c r="B454" s="1" t="s">
        <v>1101</v>
      </c>
      <c r="C454" s="1" t="s">
        <v>12</v>
      </c>
      <c r="D454" s="1" t="s">
        <v>83</v>
      </c>
      <c r="E454" s="1" t="s">
        <v>14</v>
      </c>
      <c r="F454" s="1" t="s">
        <v>15</v>
      </c>
      <c r="G454" s="1" t="s">
        <v>82</v>
      </c>
      <c r="H454" s="1" t="s">
        <v>145</v>
      </c>
      <c r="I454" s="1" t="s">
        <v>77</v>
      </c>
      <c r="J454" s="1" t="s">
        <v>1102</v>
      </c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>
      <c r="A455" s="1">
        <v>454</v>
      </c>
      <c r="B455" s="1" t="s">
        <v>1103</v>
      </c>
      <c r="C455" s="1" t="s">
        <v>12</v>
      </c>
      <c r="D455" s="1" t="s">
        <v>83</v>
      </c>
      <c r="E455" s="1" t="s">
        <v>44</v>
      </c>
      <c r="F455" s="1" t="s">
        <v>15</v>
      </c>
      <c r="G455" s="1" t="s">
        <v>82</v>
      </c>
      <c r="H455" s="1" t="s">
        <v>145</v>
      </c>
      <c r="I455" s="1" t="s">
        <v>77</v>
      </c>
      <c r="J455" s="1" t="s">
        <v>1104</v>
      </c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>
      <c r="A456" s="1">
        <v>455</v>
      </c>
      <c r="B456" s="1" t="s">
        <v>1105</v>
      </c>
      <c r="C456" s="1" t="s">
        <v>12</v>
      </c>
      <c r="D456" s="1" t="s">
        <v>55</v>
      </c>
      <c r="E456" s="1" t="s">
        <v>14</v>
      </c>
      <c r="F456" s="1" t="s">
        <v>15</v>
      </c>
      <c r="G456" s="1" t="s">
        <v>54</v>
      </c>
      <c r="H456" s="1" t="s">
        <v>152</v>
      </c>
      <c r="I456" s="1" t="s">
        <v>17</v>
      </c>
      <c r="J456" s="1" t="s">
        <v>1106</v>
      </c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>
      <c r="A457" s="1">
        <v>456</v>
      </c>
      <c r="B457" s="1" t="s">
        <v>1107</v>
      </c>
      <c r="C457" s="1" t="s">
        <v>12</v>
      </c>
      <c r="D457" s="1" t="s">
        <v>55</v>
      </c>
      <c r="E457" s="1" t="s">
        <v>14</v>
      </c>
      <c r="F457" s="1" t="s">
        <v>15</v>
      </c>
      <c r="G457" s="1" t="s">
        <v>54</v>
      </c>
      <c r="H457" s="1" t="s">
        <v>152</v>
      </c>
      <c r="I457" s="1" t="s">
        <v>22</v>
      </c>
      <c r="J457" s="1" t="s">
        <v>1108</v>
      </c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>
      <c r="A458" s="1">
        <v>457</v>
      </c>
      <c r="B458" s="1" t="s">
        <v>1109</v>
      </c>
      <c r="C458" s="1" t="s">
        <v>12</v>
      </c>
      <c r="D458" s="1" t="s">
        <v>55</v>
      </c>
      <c r="E458" s="1" t="s">
        <v>14</v>
      </c>
      <c r="F458" s="1" t="s">
        <v>15</v>
      </c>
      <c r="G458" s="1" t="s">
        <v>54</v>
      </c>
      <c r="H458" s="1" t="s">
        <v>152</v>
      </c>
      <c r="I458" s="1" t="s">
        <v>17</v>
      </c>
      <c r="J458" s="1" t="s">
        <v>1110</v>
      </c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>
      <c r="A459" s="1">
        <v>458</v>
      </c>
      <c r="B459" s="1" t="s">
        <v>1111</v>
      </c>
      <c r="C459" s="1" t="s">
        <v>12</v>
      </c>
      <c r="D459" s="1" t="s">
        <v>55</v>
      </c>
      <c r="E459" s="1" t="s">
        <v>14</v>
      </c>
      <c r="F459" s="1" t="s">
        <v>15</v>
      </c>
      <c r="G459" s="1" t="s">
        <v>54</v>
      </c>
      <c r="H459" s="1" t="s">
        <v>152</v>
      </c>
      <c r="I459" s="1" t="s">
        <v>17</v>
      </c>
      <c r="J459" s="1" t="s">
        <v>1112</v>
      </c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>
      <c r="A460" s="1">
        <v>459</v>
      </c>
      <c r="B460" s="1" t="s">
        <v>1113</v>
      </c>
      <c r="C460" s="1" t="s">
        <v>12</v>
      </c>
      <c r="D460" s="1" t="s">
        <v>55</v>
      </c>
      <c r="E460" s="1" t="s">
        <v>14</v>
      </c>
      <c r="F460" s="1" t="s">
        <v>15</v>
      </c>
      <c r="G460" s="1" t="s">
        <v>54</v>
      </c>
      <c r="H460" s="1" t="s">
        <v>152</v>
      </c>
      <c r="I460" s="1" t="s">
        <v>17</v>
      </c>
      <c r="J460" s="1" t="s">
        <v>1114</v>
      </c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>
      <c r="A461" s="1">
        <v>460</v>
      </c>
      <c r="B461" s="1" t="s">
        <v>1115</v>
      </c>
      <c r="C461" s="1" t="s">
        <v>12</v>
      </c>
      <c r="D461" s="1" t="s">
        <v>55</v>
      </c>
      <c r="E461" s="1" t="s">
        <v>14</v>
      </c>
      <c r="F461" s="1" t="s">
        <v>15</v>
      </c>
      <c r="G461" s="1" t="s">
        <v>54</v>
      </c>
      <c r="H461" s="1" t="s">
        <v>152</v>
      </c>
      <c r="I461" s="1" t="s">
        <v>17</v>
      </c>
      <c r="J461" s="1" t="s">
        <v>1116</v>
      </c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>
      <c r="A462" s="1">
        <v>461</v>
      </c>
      <c r="B462" s="1" t="s">
        <v>1117</v>
      </c>
      <c r="C462" s="1" t="s">
        <v>12</v>
      </c>
      <c r="D462" s="1" t="s">
        <v>55</v>
      </c>
      <c r="E462" s="1" t="s">
        <v>14</v>
      </c>
      <c r="F462" s="1" t="s">
        <v>15</v>
      </c>
      <c r="G462" s="1" t="s">
        <v>54</v>
      </c>
      <c r="H462" s="1" t="s">
        <v>152</v>
      </c>
      <c r="I462" s="1" t="s">
        <v>105</v>
      </c>
      <c r="J462" s="1" t="s">
        <v>1118</v>
      </c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>
      <c r="A463" s="1">
        <v>462</v>
      </c>
      <c r="B463" s="1" t="s">
        <v>1119</v>
      </c>
      <c r="C463" s="1" t="s">
        <v>12</v>
      </c>
      <c r="D463" s="1" t="s">
        <v>55</v>
      </c>
      <c r="E463" s="1" t="s">
        <v>14</v>
      </c>
      <c r="F463" s="1" t="s">
        <v>15</v>
      </c>
      <c r="G463" s="1" t="s">
        <v>54</v>
      </c>
      <c r="H463" s="1" t="s">
        <v>152</v>
      </c>
      <c r="I463" s="1" t="s">
        <v>22</v>
      </c>
      <c r="J463" s="1" t="s">
        <v>1120</v>
      </c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>
      <c r="A464" s="1">
        <v>463</v>
      </c>
      <c r="B464" s="1" t="s">
        <v>1121</v>
      </c>
      <c r="C464" s="1" t="s">
        <v>12</v>
      </c>
      <c r="D464" s="1" t="s">
        <v>55</v>
      </c>
      <c r="E464" s="1" t="s">
        <v>14</v>
      </c>
      <c r="F464" s="1" t="s">
        <v>15</v>
      </c>
      <c r="G464" s="1" t="s">
        <v>54</v>
      </c>
      <c r="H464" s="1" t="s">
        <v>152</v>
      </c>
      <c r="I464" s="1" t="s">
        <v>105</v>
      </c>
      <c r="J464" s="1" t="s">
        <v>1122</v>
      </c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>
      <c r="A465" s="1">
        <v>464</v>
      </c>
      <c r="B465" s="1" t="s">
        <v>1123</v>
      </c>
      <c r="C465" s="1" t="s">
        <v>12</v>
      </c>
      <c r="D465" s="1" t="s">
        <v>55</v>
      </c>
      <c r="E465" s="1" t="s">
        <v>14</v>
      </c>
      <c r="F465" s="1" t="s">
        <v>15</v>
      </c>
      <c r="G465" s="1" t="s">
        <v>54</v>
      </c>
      <c r="H465" s="1" t="s">
        <v>152</v>
      </c>
      <c r="I465" s="1" t="s">
        <v>17</v>
      </c>
      <c r="J465" s="1" t="s">
        <v>1124</v>
      </c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>
      <c r="A466" s="1">
        <v>465</v>
      </c>
      <c r="B466" s="1" t="s">
        <v>1125</v>
      </c>
      <c r="C466" s="1" t="s">
        <v>12</v>
      </c>
      <c r="D466" s="1" t="s">
        <v>55</v>
      </c>
      <c r="E466" s="1" t="s">
        <v>14</v>
      </c>
      <c r="F466" s="1" t="s">
        <v>15</v>
      </c>
      <c r="G466" s="1" t="s">
        <v>54</v>
      </c>
      <c r="H466" s="1" t="s">
        <v>152</v>
      </c>
      <c r="I466" s="1" t="s">
        <v>105</v>
      </c>
      <c r="J466" s="1" t="s">
        <v>1126</v>
      </c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>
      <c r="A467" s="1">
        <v>466</v>
      </c>
      <c r="B467" s="1" t="s">
        <v>1127</v>
      </c>
      <c r="C467" s="1" t="s">
        <v>12</v>
      </c>
      <c r="D467" s="1" t="s">
        <v>55</v>
      </c>
      <c r="E467" s="1" t="s">
        <v>14</v>
      </c>
      <c r="F467" s="1" t="s">
        <v>15</v>
      </c>
      <c r="G467" s="1" t="s">
        <v>54</v>
      </c>
      <c r="H467" s="1" t="s">
        <v>152</v>
      </c>
      <c r="I467" s="1" t="s">
        <v>17</v>
      </c>
      <c r="J467" s="1" t="s">
        <v>1128</v>
      </c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>
      <c r="A468" s="1">
        <v>467</v>
      </c>
      <c r="B468" s="1" t="s">
        <v>1129</v>
      </c>
      <c r="C468" s="1" t="s">
        <v>12</v>
      </c>
      <c r="D468" s="1" t="s">
        <v>55</v>
      </c>
      <c r="E468" s="1" t="s">
        <v>14</v>
      </c>
      <c r="F468" s="1" t="s">
        <v>15</v>
      </c>
      <c r="G468" s="1" t="s">
        <v>54</v>
      </c>
      <c r="H468" s="1" t="s">
        <v>152</v>
      </c>
      <c r="I468" s="1" t="s">
        <v>105</v>
      </c>
      <c r="J468" s="1" t="s">
        <v>1130</v>
      </c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>
      <c r="A469" s="1">
        <v>468</v>
      </c>
      <c r="B469" s="1" t="s">
        <v>1131</v>
      </c>
      <c r="C469" s="1" t="s">
        <v>12</v>
      </c>
      <c r="D469" s="1" t="s">
        <v>55</v>
      </c>
      <c r="E469" s="1" t="s">
        <v>14</v>
      </c>
      <c r="F469" s="1" t="s">
        <v>15</v>
      </c>
      <c r="G469" s="1" t="s">
        <v>54</v>
      </c>
      <c r="H469" s="1" t="s">
        <v>152</v>
      </c>
      <c r="I469" s="1" t="s">
        <v>22</v>
      </c>
      <c r="J469" s="1" t="s">
        <v>1132</v>
      </c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>
      <c r="A470" s="1">
        <v>469</v>
      </c>
      <c r="B470" s="1" t="s">
        <v>1133</v>
      </c>
      <c r="C470" s="1" t="s">
        <v>12</v>
      </c>
      <c r="D470" s="1" t="s">
        <v>55</v>
      </c>
      <c r="E470" s="1" t="s">
        <v>14</v>
      </c>
      <c r="F470" s="1" t="s">
        <v>15</v>
      </c>
      <c r="G470" s="1" t="s">
        <v>54</v>
      </c>
      <c r="H470" s="1" t="s">
        <v>152</v>
      </c>
      <c r="I470" s="1" t="s">
        <v>22</v>
      </c>
      <c r="J470" s="1" t="s">
        <v>1134</v>
      </c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>
      <c r="A471" s="1">
        <v>470</v>
      </c>
      <c r="B471" s="1" t="s">
        <v>1135</v>
      </c>
      <c r="C471" s="1" t="s">
        <v>12</v>
      </c>
      <c r="D471" s="1" t="s">
        <v>55</v>
      </c>
      <c r="E471" s="1" t="s">
        <v>14</v>
      </c>
      <c r="F471" s="1" t="s">
        <v>15</v>
      </c>
      <c r="G471" s="1" t="s">
        <v>54</v>
      </c>
      <c r="H471" s="1" t="s">
        <v>152</v>
      </c>
      <c r="I471" s="1" t="s">
        <v>22</v>
      </c>
      <c r="J471" s="1" t="s">
        <v>1136</v>
      </c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>
      <c r="A472" s="1">
        <v>471</v>
      </c>
      <c r="B472" s="1" t="s">
        <v>1137</v>
      </c>
      <c r="C472" s="1" t="s">
        <v>12</v>
      </c>
      <c r="D472" s="1" t="s">
        <v>73</v>
      </c>
      <c r="E472" s="1" t="s">
        <v>14</v>
      </c>
      <c r="F472" s="1" t="s">
        <v>15</v>
      </c>
      <c r="G472" s="1" t="s">
        <v>72</v>
      </c>
      <c r="H472" s="1" t="s">
        <v>158</v>
      </c>
      <c r="I472" s="1" t="s">
        <v>105</v>
      </c>
      <c r="J472" s="1" t="s">
        <v>1138</v>
      </c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>
      <c r="A473" s="1">
        <v>472</v>
      </c>
      <c r="B473" s="1" t="s">
        <v>1139</v>
      </c>
      <c r="C473" s="1" t="s">
        <v>12</v>
      </c>
      <c r="D473" s="1" t="s">
        <v>73</v>
      </c>
      <c r="E473" s="1" t="s">
        <v>14</v>
      </c>
      <c r="F473" s="1" t="s">
        <v>15</v>
      </c>
      <c r="G473" s="1" t="s">
        <v>72</v>
      </c>
      <c r="H473" s="1" t="s">
        <v>158</v>
      </c>
      <c r="I473" s="1" t="s">
        <v>41</v>
      </c>
      <c r="J473" s="1" t="s">
        <v>1140</v>
      </c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>
      <c r="A474" s="1">
        <v>473</v>
      </c>
      <c r="B474" s="1" t="s">
        <v>1141</v>
      </c>
      <c r="C474" s="1" t="s">
        <v>12</v>
      </c>
      <c r="D474" s="1" t="s">
        <v>73</v>
      </c>
      <c r="E474" s="1" t="s">
        <v>14</v>
      </c>
      <c r="F474" s="1" t="s">
        <v>15</v>
      </c>
      <c r="G474" s="1" t="s">
        <v>72</v>
      </c>
      <c r="H474" s="1" t="s">
        <v>158</v>
      </c>
      <c r="I474" s="1" t="s">
        <v>105</v>
      </c>
      <c r="J474" s="1" t="s">
        <v>1142</v>
      </c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>
      <c r="A475" s="1">
        <v>474</v>
      </c>
      <c r="B475" s="1" t="s">
        <v>1143</v>
      </c>
      <c r="C475" s="1" t="s">
        <v>12</v>
      </c>
      <c r="D475" s="1" t="s">
        <v>73</v>
      </c>
      <c r="E475" s="1" t="s">
        <v>14</v>
      </c>
      <c r="F475" s="1" t="s">
        <v>15</v>
      </c>
      <c r="G475" s="1" t="s">
        <v>72</v>
      </c>
      <c r="H475" s="1" t="s">
        <v>158</v>
      </c>
      <c r="I475" s="1" t="s">
        <v>105</v>
      </c>
      <c r="J475" s="1" t="s">
        <v>1144</v>
      </c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>
      <c r="A476" s="1">
        <v>475</v>
      </c>
      <c r="B476" s="1" t="s">
        <v>1145</v>
      </c>
      <c r="C476" s="1" t="s">
        <v>12</v>
      </c>
      <c r="D476" s="1" t="s">
        <v>73</v>
      </c>
      <c r="E476" s="1" t="s">
        <v>14</v>
      </c>
      <c r="F476" s="1" t="s">
        <v>15</v>
      </c>
      <c r="G476" s="1" t="s">
        <v>72</v>
      </c>
      <c r="H476" s="1" t="s">
        <v>158</v>
      </c>
      <c r="I476" s="1" t="s">
        <v>105</v>
      </c>
      <c r="J476" s="1" t="s">
        <v>1146</v>
      </c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>
      <c r="A477" s="1">
        <v>476</v>
      </c>
      <c r="B477" s="1" t="s">
        <v>1147</v>
      </c>
      <c r="C477" s="1" t="s">
        <v>12</v>
      </c>
      <c r="D477" s="1" t="s">
        <v>73</v>
      </c>
      <c r="E477" s="1" t="s">
        <v>14</v>
      </c>
      <c r="F477" s="1" t="s">
        <v>15</v>
      </c>
      <c r="G477" s="1" t="s">
        <v>72</v>
      </c>
      <c r="H477" s="1" t="s">
        <v>158</v>
      </c>
      <c r="I477" s="1" t="s">
        <v>105</v>
      </c>
      <c r="J477" s="1" t="s">
        <v>1148</v>
      </c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>
      <c r="A478" s="1">
        <v>477</v>
      </c>
      <c r="B478" s="1" t="s">
        <v>1149</v>
      </c>
      <c r="C478" s="1" t="s">
        <v>12</v>
      </c>
      <c r="D478" s="1" t="s">
        <v>73</v>
      </c>
      <c r="E478" s="1" t="s">
        <v>14</v>
      </c>
      <c r="F478" s="1" t="s">
        <v>15</v>
      </c>
      <c r="G478" s="1" t="s">
        <v>72</v>
      </c>
      <c r="H478" s="1" t="s">
        <v>158</v>
      </c>
      <c r="I478" s="1" t="s">
        <v>105</v>
      </c>
      <c r="J478" s="1" t="s">
        <v>1150</v>
      </c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>
      <c r="A479" s="1">
        <v>478</v>
      </c>
      <c r="B479" s="1" t="s">
        <v>1151</v>
      </c>
      <c r="C479" s="1" t="s">
        <v>12</v>
      </c>
      <c r="D479" s="1" t="s">
        <v>73</v>
      </c>
      <c r="E479" s="1" t="s">
        <v>14</v>
      </c>
      <c r="F479" s="1" t="s">
        <v>15</v>
      </c>
      <c r="G479" s="1" t="s">
        <v>72</v>
      </c>
      <c r="H479" s="1" t="s">
        <v>158</v>
      </c>
      <c r="I479" s="1" t="s">
        <v>105</v>
      </c>
      <c r="J479" s="1" t="s">
        <v>1152</v>
      </c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>
      <c r="A480" s="1">
        <v>479</v>
      </c>
      <c r="B480" s="1" t="s">
        <v>1153</v>
      </c>
      <c r="C480" s="1" t="s">
        <v>12</v>
      </c>
      <c r="D480" s="1" t="s">
        <v>73</v>
      </c>
      <c r="E480" s="1" t="s">
        <v>14</v>
      </c>
      <c r="F480" s="1" t="s">
        <v>15</v>
      </c>
      <c r="G480" s="1" t="s">
        <v>72</v>
      </c>
      <c r="H480" s="1" t="s">
        <v>158</v>
      </c>
      <c r="I480" s="1" t="s">
        <v>17</v>
      </c>
      <c r="J480" s="1" t="s">
        <v>1154</v>
      </c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>
      <c r="A481" s="1">
        <v>480</v>
      </c>
      <c r="B481" s="1" t="s">
        <v>1155</v>
      </c>
      <c r="C481" s="2" t="s">
        <v>25</v>
      </c>
      <c r="D481" s="1" t="s">
        <v>220</v>
      </c>
      <c r="E481" s="1" t="s">
        <v>14</v>
      </c>
      <c r="F481" s="1" t="s">
        <v>15</v>
      </c>
      <c r="G481" s="1" t="s">
        <v>79</v>
      </c>
      <c r="H481" s="1" t="s">
        <v>165</v>
      </c>
      <c r="I481" s="1" t="s">
        <v>22</v>
      </c>
      <c r="J481" s="1" t="s">
        <v>1156</v>
      </c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>
      <c r="A482" s="1">
        <v>481</v>
      </c>
      <c r="B482" s="1" t="s">
        <v>1157</v>
      </c>
      <c r="C482" s="2" t="s">
        <v>25</v>
      </c>
      <c r="D482" s="1" t="s">
        <v>220</v>
      </c>
      <c r="E482" s="1" t="s">
        <v>14</v>
      </c>
      <c r="F482" s="1" t="s">
        <v>15</v>
      </c>
      <c r="G482" s="1" t="s">
        <v>79</v>
      </c>
      <c r="H482" s="1" t="s">
        <v>165</v>
      </c>
      <c r="I482" s="1" t="s">
        <v>17</v>
      </c>
      <c r="J482" s="1" t="s">
        <v>1158</v>
      </c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>
      <c r="A483" s="1">
        <v>482</v>
      </c>
      <c r="B483" s="1" t="s">
        <v>1159</v>
      </c>
      <c r="C483" s="2" t="s">
        <v>25</v>
      </c>
      <c r="D483" s="1" t="s">
        <v>220</v>
      </c>
      <c r="E483" s="1" t="s">
        <v>14</v>
      </c>
      <c r="F483" s="1" t="s">
        <v>15</v>
      </c>
      <c r="G483" s="1" t="s">
        <v>79</v>
      </c>
      <c r="H483" s="1" t="s">
        <v>165</v>
      </c>
      <c r="I483" s="1" t="s">
        <v>17</v>
      </c>
      <c r="J483" s="1" t="s">
        <v>1160</v>
      </c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>
      <c r="A484" s="1">
        <v>483</v>
      </c>
      <c r="B484" s="1" t="s">
        <v>1161</v>
      </c>
      <c r="C484" s="2" t="s">
        <v>25</v>
      </c>
      <c r="D484" s="1" t="s">
        <v>220</v>
      </c>
      <c r="E484" s="1" t="s">
        <v>14</v>
      </c>
      <c r="F484" s="1" t="s">
        <v>15</v>
      </c>
      <c r="G484" s="1" t="s">
        <v>79</v>
      </c>
      <c r="H484" s="1" t="s">
        <v>165</v>
      </c>
      <c r="I484" s="1" t="s">
        <v>17</v>
      </c>
      <c r="J484" s="1" t="s">
        <v>1162</v>
      </c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>
      <c r="A485" s="1">
        <v>484</v>
      </c>
      <c r="B485" s="1" t="s">
        <v>1163</v>
      </c>
      <c r="C485" s="2" t="s">
        <v>25</v>
      </c>
      <c r="D485" s="1" t="s">
        <v>220</v>
      </c>
      <c r="E485" s="1" t="s">
        <v>14</v>
      </c>
      <c r="F485" s="1" t="s">
        <v>15</v>
      </c>
      <c r="G485" s="1" t="s">
        <v>79</v>
      </c>
      <c r="H485" s="1" t="s">
        <v>165</v>
      </c>
      <c r="I485" s="1" t="s">
        <v>17</v>
      </c>
      <c r="J485" s="1" t="s">
        <v>1164</v>
      </c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>
      <c r="A486" s="1">
        <v>485</v>
      </c>
      <c r="B486" s="1" t="s">
        <v>1165</v>
      </c>
      <c r="C486" s="2" t="s">
        <v>25</v>
      </c>
      <c r="D486" s="1" t="s">
        <v>220</v>
      </c>
      <c r="E486" s="1" t="s">
        <v>14</v>
      </c>
      <c r="F486" s="1" t="s">
        <v>15</v>
      </c>
      <c r="G486" s="1" t="s">
        <v>79</v>
      </c>
      <c r="H486" s="1" t="s">
        <v>165</v>
      </c>
      <c r="I486" s="1" t="s">
        <v>17</v>
      </c>
      <c r="J486" s="1" t="s">
        <v>1166</v>
      </c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>
      <c r="A487" s="1">
        <v>486</v>
      </c>
      <c r="B487" s="1" t="s">
        <v>1167</v>
      </c>
      <c r="C487" s="2" t="s">
        <v>25</v>
      </c>
      <c r="D487" s="1" t="s">
        <v>220</v>
      </c>
      <c r="E487" s="1" t="s">
        <v>44</v>
      </c>
      <c r="F487" s="1" t="s">
        <v>15</v>
      </c>
      <c r="G487" s="1" t="s">
        <v>79</v>
      </c>
      <c r="H487" s="1" t="s">
        <v>165</v>
      </c>
      <c r="I487" s="1" t="s">
        <v>41</v>
      </c>
      <c r="J487" s="1" t="s">
        <v>1168</v>
      </c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>
      <c r="A488" s="1">
        <v>487</v>
      </c>
      <c r="B488" s="1" t="s">
        <v>1169</v>
      </c>
      <c r="C488" s="2" t="s">
        <v>25</v>
      </c>
      <c r="D488" s="1" t="s">
        <v>220</v>
      </c>
      <c r="E488" s="1" t="s">
        <v>14</v>
      </c>
      <c r="F488" s="1" t="s">
        <v>15</v>
      </c>
      <c r="G488" s="1" t="s">
        <v>79</v>
      </c>
      <c r="H488" s="1" t="s">
        <v>165</v>
      </c>
      <c r="I488" s="1" t="s">
        <v>22</v>
      </c>
      <c r="J488" s="1" t="s">
        <v>1170</v>
      </c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>
      <c r="A489" s="1">
        <v>488</v>
      </c>
      <c r="B489" s="1" t="s">
        <v>1171</v>
      </c>
      <c r="C489" s="2" t="s">
        <v>25</v>
      </c>
      <c r="D489" s="1" t="s">
        <v>220</v>
      </c>
      <c r="E489" s="1" t="s">
        <v>14</v>
      </c>
      <c r="F489" s="1" t="s">
        <v>15</v>
      </c>
      <c r="G489" s="1" t="s">
        <v>79</v>
      </c>
      <c r="H489" s="1" t="s">
        <v>165</v>
      </c>
      <c r="I489" s="1" t="s">
        <v>22</v>
      </c>
      <c r="J489" s="1" t="s">
        <v>1172</v>
      </c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>
      <c r="A490" s="1">
        <v>489</v>
      </c>
      <c r="B490" s="1" t="s">
        <v>1173</v>
      </c>
      <c r="C490" s="2" t="s">
        <v>25</v>
      </c>
      <c r="D490" s="1" t="s">
        <v>220</v>
      </c>
      <c r="E490" s="1" t="s">
        <v>44</v>
      </c>
      <c r="F490" s="1" t="s">
        <v>15</v>
      </c>
      <c r="G490" s="1" t="s">
        <v>79</v>
      </c>
      <c r="H490" s="1" t="s">
        <v>165</v>
      </c>
      <c r="I490" s="1" t="s">
        <v>77</v>
      </c>
      <c r="J490" s="1" t="s">
        <v>1174</v>
      </c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>
      <c r="A491" s="1">
        <v>490</v>
      </c>
      <c r="B491" s="1" t="s">
        <v>1175</v>
      </c>
      <c r="C491" s="2" t="s">
        <v>25</v>
      </c>
      <c r="D491" s="1" t="s">
        <v>220</v>
      </c>
      <c r="E491" s="1" t="s">
        <v>14</v>
      </c>
      <c r="F491" s="1" t="s">
        <v>15</v>
      </c>
      <c r="G491" s="1" t="s">
        <v>79</v>
      </c>
      <c r="H491" s="1" t="s">
        <v>165</v>
      </c>
      <c r="I491" s="1" t="s">
        <v>31</v>
      </c>
      <c r="J491" s="1" t="s">
        <v>1176</v>
      </c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>
      <c r="A492" s="1">
        <v>491</v>
      </c>
      <c r="B492" s="1" t="s">
        <v>1177</v>
      </c>
      <c r="C492" s="2" t="s">
        <v>25</v>
      </c>
      <c r="D492" s="1" t="s">
        <v>220</v>
      </c>
      <c r="E492" s="1" t="s">
        <v>14</v>
      </c>
      <c r="F492" s="1" t="s">
        <v>15</v>
      </c>
      <c r="G492" s="1" t="s">
        <v>79</v>
      </c>
      <c r="H492" s="1" t="s">
        <v>165</v>
      </c>
      <c r="I492" s="1" t="s">
        <v>17</v>
      </c>
      <c r="J492" s="1" t="s">
        <v>1178</v>
      </c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>
      <c r="A493" s="1">
        <v>492</v>
      </c>
      <c r="B493" s="1" t="s">
        <v>1179</v>
      </c>
      <c r="C493" s="2" t="s">
        <v>25</v>
      </c>
      <c r="D493" s="1" t="s">
        <v>220</v>
      </c>
      <c r="E493" s="1" t="s">
        <v>14</v>
      </c>
      <c r="F493" s="1" t="s">
        <v>15</v>
      </c>
      <c r="G493" s="1" t="s">
        <v>79</v>
      </c>
      <c r="H493" s="1" t="s">
        <v>165</v>
      </c>
      <c r="I493" s="1" t="s">
        <v>41</v>
      </c>
      <c r="J493" s="1" t="s">
        <v>1180</v>
      </c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>
      <c r="A494" s="1">
        <v>493</v>
      </c>
      <c r="B494" s="1" t="s">
        <v>1181</v>
      </c>
      <c r="C494" s="2" t="s">
        <v>25</v>
      </c>
      <c r="D494" s="1" t="s">
        <v>220</v>
      </c>
      <c r="E494" s="1" t="s">
        <v>14</v>
      </c>
      <c r="F494" s="1" t="s">
        <v>15</v>
      </c>
      <c r="G494" s="1" t="s">
        <v>79</v>
      </c>
      <c r="H494" s="1" t="s">
        <v>165</v>
      </c>
      <c r="I494" s="1" t="s">
        <v>77</v>
      </c>
      <c r="J494" s="1" t="s">
        <v>1182</v>
      </c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>
      <c r="A495" s="1">
        <v>494</v>
      </c>
      <c r="B495" s="1" t="s">
        <v>1183</v>
      </c>
      <c r="C495" s="2" t="s">
        <v>25</v>
      </c>
      <c r="D495" s="1" t="s">
        <v>220</v>
      </c>
      <c r="E495" s="1" t="s">
        <v>14</v>
      </c>
      <c r="F495" s="1" t="s">
        <v>15</v>
      </c>
      <c r="G495" s="1" t="s">
        <v>79</v>
      </c>
      <c r="H495" s="1" t="s">
        <v>165</v>
      </c>
      <c r="I495" s="1" t="s">
        <v>31</v>
      </c>
      <c r="J495" s="1" t="s">
        <v>1184</v>
      </c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>
      <c r="A496" s="1">
        <v>495</v>
      </c>
      <c r="B496" s="1" t="s">
        <v>1185</v>
      </c>
      <c r="C496" s="2" t="s">
        <v>25</v>
      </c>
      <c r="D496" s="1" t="s">
        <v>220</v>
      </c>
      <c r="E496" s="1" t="s">
        <v>14</v>
      </c>
      <c r="F496" s="1" t="s">
        <v>15</v>
      </c>
      <c r="G496" s="1" t="s">
        <v>79</v>
      </c>
      <c r="H496" s="1" t="s">
        <v>173</v>
      </c>
      <c r="I496" s="1" t="s">
        <v>22</v>
      </c>
      <c r="J496" s="1" t="s">
        <v>1186</v>
      </c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>
      <c r="A497" s="1">
        <v>496</v>
      </c>
      <c r="B497" s="1" t="s">
        <v>1187</v>
      </c>
      <c r="C497" s="2" t="s">
        <v>25</v>
      </c>
      <c r="D497" s="1" t="s">
        <v>220</v>
      </c>
      <c r="E497" s="1" t="s">
        <v>44</v>
      </c>
      <c r="F497" s="1" t="s">
        <v>15</v>
      </c>
      <c r="G497" s="1" t="s">
        <v>79</v>
      </c>
      <c r="H497" s="1" t="s">
        <v>173</v>
      </c>
      <c r="I497" s="1" t="s">
        <v>41</v>
      </c>
      <c r="J497" s="1" t="s">
        <v>1188</v>
      </c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>
      <c r="A498" s="1">
        <v>497</v>
      </c>
      <c r="B498" s="1" t="s">
        <v>1189</v>
      </c>
      <c r="C498" s="2" t="s">
        <v>25</v>
      </c>
      <c r="D498" s="1" t="s">
        <v>220</v>
      </c>
      <c r="E498" s="1" t="s">
        <v>14</v>
      </c>
      <c r="F498" s="1" t="s">
        <v>15</v>
      </c>
      <c r="G498" s="1" t="s">
        <v>79</v>
      </c>
      <c r="H498" s="1" t="s">
        <v>173</v>
      </c>
      <c r="I498" s="1" t="s">
        <v>22</v>
      </c>
      <c r="J498" s="1" t="s">
        <v>1190</v>
      </c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>
      <c r="A499" s="1">
        <v>498</v>
      </c>
      <c r="B499" s="1" t="s">
        <v>1191</v>
      </c>
      <c r="C499" s="2" t="s">
        <v>25</v>
      </c>
      <c r="D499" s="1" t="s">
        <v>220</v>
      </c>
      <c r="E499" s="1" t="s">
        <v>14</v>
      </c>
      <c r="F499" s="1" t="s">
        <v>15</v>
      </c>
      <c r="G499" s="1" t="s">
        <v>79</v>
      </c>
      <c r="H499" s="1" t="s">
        <v>173</v>
      </c>
      <c r="I499" s="1" t="s">
        <v>22</v>
      </c>
      <c r="J499" s="1" t="s">
        <v>1192</v>
      </c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>
      <c r="A500" s="1">
        <v>499</v>
      </c>
      <c r="B500" s="1" t="s">
        <v>1193</v>
      </c>
      <c r="C500" s="2" t="s">
        <v>25</v>
      </c>
      <c r="D500" s="1" t="s">
        <v>220</v>
      </c>
      <c r="E500" s="1" t="s">
        <v>44</v>
      </c>
      <c r="F500" s="1" t="s">
        <v>15</v>
      </c>
      <c r="G500" s="1" t="s">
        <v>79</v>
      </c>
      <c r="H500" s="1" t="s">
        <v>173</v>
      </c>
      <c r="I500" s="1" t="s">
        <v>41</v>
      </c>
      <c r="J500" s="1" t="s">
        <v>1194</v>
      </c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>
      <c r="A501" s="1">
        <v>500</v>
      </c>
      <c r="B501" s="1" t="s">
        <v>1195</v>
      </c>
      <c r="C501" s="2" t="s">
        <v>25</v>
      </c>
      <c r="D501" s="1" t="s">
        <v>220</v>
      </c>
      <c r="E501" s="1" t="s">
        <v>14</v>
      </c>
      <c r="F501" s="1" t="s">
        <v>15</v>
      </c>
      <c r="G501" s="1" t="s">
        <v>79</v>
      </c>
      <c r="H501" s="1" t="s">
        <v>173</v>
      </c>
      <c r="I501" s="1" t="s">
        <v>41</v>
      </c>
      <c r="J501" s="1" t="s">
        <v>1196</v>
      </c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>
      <c r="A502" s="1">
        <v>501</v>
      </c>
      <c r="B502" s="1" t="s">
        <v>1197</v>
      </c>
      <c r="C502" s="2" t="s">
        <v>25</v>
      </c>
      <c r="D502" s="1" t="s">
        <v>220</v>
      </c>
      <c r="E502" s="1" t="s">
        <v>44</v>
      </c>
      <c r="F502" s="1" t="s">
        <v>15</v>
      </c>
      <c r="G502" s="1" t="s">
        <v>79</v>
      </c>
      <c r="H502" s="1" t="s">
        <v>173</v>
      </c>
      <c r="I502" s="1" t="s">
        <v>41</v>
      </c>
      <c r="J502" s="1" t="s">
        <v>1198</v>
      </c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>
      <c r="A503" s="1">
        <v>502</v>
      </c>
      <c r="B503" s="1" t="s">
        <v>1199</v>
      </c>
      <c r="C503" s="2" t="s">
        <v>25</v>
      </c>
      <c r="D503" s="1" t="s">
        <v>220</v>
      </c>
      <c r="E503" s="1" t="s">
        <v>14</v>
      </c>
      <c r="F503" s="1" t="s">
        <v>15</v>
      </c>
      <c r="G503" s="1" t="s">
        <v>79</v>
      </c>
      <c r="H503" s="1" t="s">
        <v>173</v>
      </c>
      <c r="I503" s="1" t="s">
        <v>22</v>
      </c>
      <c r="J503" s="1" t="s">
        <v>1200</v>
      </c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>
      <c r="A504" s="1">
        <v>503</v>
      </c>
      <c r="B504" s="1" t="s">
        <v>1201</v>
      </c>
      <c r="C504" s="2" t="s">
        <v>25</v>
      </c>
      <c r="D504" s="1" t="s">
        <v>220</v>
      </c>
      <c r="E504" s="1" t="s">
        <v>44</v>
      </c>
      <c r="F504" s="1" t="s">
        <v>15</v>
      </c>
      <c r="G504" s="1" t="s">
        <v>79</v>
      </c>
      <c r="H504" s="1" t="s">
        <v>173</v>
      </c>
      <c r="I504" s="1" t="s">
        <v>41</v>
      </c>
      <c r="J504" s="1" t="s">
        <v>1202</v>
      </c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>
      <c r="A505" s="1">
        <v>504</v>
      </c>
      <c r="B505" s="1" t="s">
        <v>1203</v>
      </c>
      <c r="C505" s="2" t="s">
        <v>25</v>
      </c>
      <c r="D505" s="1" t="s">
        <v>220</v>
      </c>
      <c r="E505" s="1" t="s">
        <v>44</v>
      </c>
      <c r="F505" s="1" t="s">
        <v>15</v>
      </c>
      <c r="G505" s="1" t="s">
        <v>79</v>
      </c>
      <c r="H505" s="1" t="s">
        <v>173</v>
      </c>
      <c r="I505" s="1" t="s">
        <v>41</v>
      </c>
      <c r="J505" s="1" t="s">
        <v>1204</v>
      </c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>
      <c r="A506" s="1">
        <v>505</v>
      </c>
      <c r="B506" s="1" t="s">
        <v>1205</v>
      </c>
      <c r="C506" s="2" t="s">
        <v>25</v>
      </c>
      <c r="D506" s="1" t="s">
        <v>220</v>
      </c>
      <c r="E506" s="1" t="s">
        <v>14</v>
      </c>
      <c r="F506" s="1" t="s">
        <v>15</v>
      </c>
      <c r="G506" s="1" t="s">
        <v>79</v>
      </c>
      <c r="H506" s="1" t="s">
        <v>173</v>
      </c>
      <c r="I506" s="1" t="s">
        <v>31</v>
      </c>
      <c r="J506" s="1" t="s">
        <v>1206</v>
      </c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>
      <c r="A507" s="1">
        <v>506</v>
      </c>
      <c r="B507" s="1" t="s">
        <v>1207</v>
      </c>
      <c r="C507" s="2" t="s">
        <v>25</v>
      </c>
      <c r="D507" s="1" t="s">
        <v>220</v>
      </c>
      <c r="E507" s="1" t="s">
        <v>14</v>
      </c>
      <c r="F507" s="1" t="s">
        <v>15</v>
      </c>
      <c r="G507" s="1" t="s">
        <v>79</v>
      </c>
      <c r="H507" s="1" t="s">
        <v>173</v>
      </c>
      <c r="I507" s="1" t="s">
        <v>22</v>
      </c>
      <c r="J507" s="1" t="s">
        <v>1208</v>
      </c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>
      <c r="A508" s="1">
        <v>507</v>
      </c>
      <c r="B508" s="1" t="s">
        <v>1209</v>
      </c>
      <c r="C508" s="2" t="s">
        <v>25</v>
      </c>
      <c r="D508" s="1" t="s">
        <v>220</v>
      </c>
      <c r="E508" s="1" t="s">
        <v>44</v>
      </c>
      <c r="F508" s="1" t="s">
        <v>15</v>
      </c>
      <c r="G508" s="1" t="s">
        <v>79</v>
      </c>
      <c r="H508" s="1" t="s">
        <v>173</v>
      </c>
      <c r="I508" s="1" t="s">
        <v>41</v>
      </c>
      <c r="J508" s="1" t="s">
        <v>1210</v>
      </c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>
      <c r="A509" s="1">
        <v>508</v>
      </c>
      <c r="B509" s="1" t="s">
        <v>1211</v>
      </c>
      <c r="C509" s="2" t="s">
        <v>25</v>
      </c>
      <c r="D509" s="1" t="s">
        <v>220</v>
      </c>
      <c r="E509" s="1" t="s">
        <v>14</v>
      </c>
      <c r="F509" s="1" t="s">
        <v>15</v>
      </c>
      <c r="G509" s="1" t="s">
        <v>79</v>
      </c>
      <c r="H509" s="1" t="s">
        <v>173</v>
      </c>
      <c r="I509" s="1" t="s">
        <v>22</v>
      </c>
      <c r="J509" s="1" t="s">
        <v>1212</v>
      </c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>
      <c r="A510" s="1">
        <v>509</v>
      </c>
      <c r="B510" s="1" t="s">
        <v>1213</v>
      </c>
      <c r="C510" s="2" t="s">
        <v>25</v>
      </c>
      <c r="D510" s="1" t="s">
        <v>220</v>
      </c>
      <c r="E510" s="1" t="s">
        <v>14</v>
      </c>
      <c r="F510" s="1" t="s">
        <v>15</v>
      </c>
      <c r="G510" s="1" t="s">
        <v>79</v>
      </c>
      <c r="H510" s="1" t="s">
        <v>173</v>
      </c>
      <c r="I510" s="1" t="s">
        <v>22</v>
      </c>
      <c r="J510" s="1" t="s">
        <v>1214</v>
      </c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>
      <c r="A511" s="1">
        <v>510</v>
      </c>
      <c r="B511" s="1" t="s">
        <v>1215</v>
      </c>
      <c r="C511" s="2" t="s">
        <v>25</v>
      </c>
      <c r="D511" s="1" t="s">
        <v>220</v>
      </c>
      <c r="E511" s="1" t="s">
        <v>14</v>
      </c>
      <c r="F511" s="1" t="s">
        <v>15</v>
      </c>
      <c r="G511" s="1" t="s">
        <v>79</v>
      </c>
      <c r="H511" s="1" t="s">
        <v>173</v>
      </c>
      <c r="I511" s="1" t="s">
        <v>22</v>
      </c>
      <c r="J511" s="1" t="s">
        <v>1216</v>
      </c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>
      <c r="A512" s="1">
        <v>511</v>
      </c>
      <c r="B512" s="1" t="s">
        <v>1217</v>
      </c>
      <c r="C512" s="2" t="s">
        <v>25</v>
      </c>
      <c r="D512" s="1" t="s">
        <v>220</v>
      </c>
      <c r="E512" s="1" t="s">
        <v>14</v>
      </c>
      <c r="F512" s="1" t="s">
        <v>15</v>
      </c>
      <c r="G512" s="1" t="s">
        <v>79</v>
      </c>
      <c r="H512" s="1" t="s">
        <v>173</v>
      </c>
      <c r="I512" s="1" t="s">
        <v>31</v>
      </c>
      <c r="J512" s="1" t="s">
        <v>1218</v>
      </c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>
      <c r="A513" s="1">
        <v>512</v>
      </c>
      <c r="B513" s="1" t="s">
        <v>1219</v>
      </c>
      <c r="C513" s="2" t="s">
        <v>25</v>
      </c>
      <c r="D513" s="1" t="s">
        <v>220</v>
      </c>
      <c r="E513" s="1" t="s">
        <v>477</v>
      </c>
      <c r="F513" s="1" t="s">
        <v>53</v>
      </c>
      <c r="G513" s="1" t="s">
        <v>79</v>
      </c>
      <c r="H513" s="1" t="s">
        <v>173</v>
      </c>
      <c r="I513" s="1" t="s">
        <v>58</v>
      </c>
      <c r="J513" s="1" t="s">
        <v>1220</v>
      </c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>
      <c r="A514" s="1">
        <v>513</v>
      </c>
      <c r="B514" s="1" t="s">
        <v>1221</v>
      </c>
      <c r="C514" s="2" t="s">
        <v>25</v>
      </c>
      <c r="D514" s="1" t="s">
        <v>220</v>
      </c>
      <c r="E514" s="1" t="s">
        <v>477</v>
      </c>
      <c r="F514" s="1" t="s">
        <v>53</v>
      </c>
      <c r="G514" s="1" t="s">
        <v>79</v>
      </c>
      <c r="H514" s="1" t="s">
        <v>173</v>
      </c>
      <c r="I514" s="1" t="s">
        <v>58</v>
      </c>
      <c r="J514" s="1" t="s">
        <v>1222</v>
      </c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>
      <c r="A515" s="1">
        <v>514</v>
      </c>
      <c r="B515" s="1" t="s">
        <v>1223</v>
      </c>
      <c r="C515" s="2" t="s">
        <v>25</v>
      </c>
      <c r="D515" s="1" t="s">
        <v>220</v>
      </c>
      <c r="E515" s="1" t="s">
        <v>477</v>
      </c>
      <c r="F515" s="1" t="s">
        <v>53</v>
      </c>
      <c r="G515" s="1" t="s">
        <v>79</v>
      </c>
      <c r="H515" s="1" t="s">
        <v>173</v>
      </c>
      <c r="I515" s="1" t="s">
        <v>58</v>
      </c>
      <c r="J515" s="1" t="s">
        <v>1224</v>
      </c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>
      <c r="A516" s="1">
        <v>515</v>
      </c>
      <c r="B516" s="1" t="s">
        <v>1225</v>
      </c>
      <c r="C516" s="2" t="s">
        <v>25</v>
      </c>
      <c r="D516" s="1" t="s">
        <v>220</v>
      </c>
      <c r="E516" s="1" t="s">
        <v>477</v>
      </c>
      <c r="F516" s="1" t="s">
        <v>53</v>
      </c>
      <c r="G516" s="1" t="s">
        <v>79</v>
      </c>
      <c r="H516" s="1" t="s">
        <v>173</v>
      </c>
      <c r="I516" s="1" t="s">
        <v>58</v>
      </c>
      <c r="J516" s="1" t="s">
        <v>1226</v>
      </c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>
      <c r="A517" s="1">
        <v>516</v>
      </c>
      <c r="B517" s="1" t="s">
        <v>1227</v>
      </c>
      <c r="C517" s="2" t="s">
        <v>25</v>
      </c>
      <c r="D517" s="1" t="s">
        <v>220</v>
      </c>
      <c r="E517" s="1" t="s">
        <v>477</v>
      </c>
      <c r="F517" s="1" t="s">
        <v>53</v>
      </c>
      <c r="G517" s="1" t="s">
        <v>79</v>
      </c>
      <c r="H517" s="1" t="s">
        <v>173</v>
      </c>
      <c r="I517" s="1" t="s">
        <v>58</v>
      </c>
      <c r="J517" s="1" t="s">
        <v>1228</v>
      </c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>
      <c r="A518" s="1">
        <v>517</v>
      </c>
      <c r="B518" s="1" t="s">
        <v>1229</v>
      </c>
      <c r="C518" s="2" t="s">
        <v>25</v>
      </c>
      <c r="D518" s="1" t="s">
        <v>220</v>
      </c>
      <c r="E518" s="1" t="s">
        <v>477</v>
      </c>
      <c r="F518" s="1" t="s">
        <v>53</v>
      </c>
      <c r="G518" s="1" t="s">
        <v>79</v>
      </c>
      <c r="H518" s="1" t="s">
        <v>173</v>
      </c>
      <c r="I518" s="1" t="s">
        <v>58</v>
      </c>
      <c r="J518" s="1" t="s">
        <v>1230</v>
      </c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>
      <c r="A519" s="1">
        <v>518</v>
      </c>
      <c r="B519" s="1" t="s">
        <v>1231</v>
      </c>
      <c r="C519" s="2" t="s">
        <v>25</v>
      </c>
      <c r="D519" s="1" t="s">
        <v>220</v>
      </c>
      <c r="E519" s="1" t="s">
        <v>477</v>
      </c>
      <c r="F519" s="1" t="s">
        <v>53</v>
      </c>
      <c r="G519" s="1" t="s">
        <v>79</v>
      </c>
      <c r="H519" s="1" t="s">
        <v>173</v>
      </c>
      <c r="I519" s="1" t="s">
        <v>58</v>
      </c>
      <c r="J519" s="1" t="s">
        <v>1232</v>
      </c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>
      <c r="A520" s="1">
        <v>519</v>
      </c>
      <c r="B520" s="1" t="s">
        <v>1233</v>
      </c>
      <c r="C520" s="2" t="s">
        <v>25</v>
      </c>
      <c r="D520" s="1" t="s">
        <v>220</v>
      </c>
      <c r="E520" s="1" t="s">
        <v>477</v>
      </c>
      <c r="F520" s="1" t="s">
        <v>53</v>
      </c>
      <c r="G520" s="1" t="s">
        <v>79</v>
      </c>
      <c r="H520" s="1" t="s">
        <v>173</v>
      </c>
      <c r="I520" s="1" t="s">
        <v>58</v>
      </c>
      <c r="J520" s="1" t="s">
        <v>1234</v>
      </c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>
      <c r="A521" s="1">
        <v>520</v>
      </c>
      <c r="B521" s="10" t="s">
        <v>1235</v>
      </c>
      <c r="C521" s="2" t="s">
        <v>25</v>
      </c>
      <c r="D521" s="1" t="s">
        <v>220</v>
      </c>
      <c r="E521" s="11" t="s">
        <v>477</v>
      </c>
      <c r="F521" s="1" t="s">
        <v>53</v>
      </c>
      <c r="G521" s="12" t="s">
        <v>79</v>
      </c>
      <c r="H521" s="12" t="s">
        <v>173</v>
      </c>
      <c r="I521" s="12" t="s">
        <v>58</v>
      </c>
      <c r="J521" s="12" t="s">
        <v>1236</v>
      </c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>
      <c r="A522" s="1">
        <v>521</v>
      </c>
      <c r="B522" s="1" t="s">
        <v>1237</v>
      </c>
      <c r="C522" s="2" t="s">
        <v>25</v>
      </c>
      <c r="D522" s="1" t="s">
        <v>220</v>
      </c>
      <c r="E522" s="1" t="s">
        <v>477</v>
      </c>
      <c r="F522" s="1" t="s">
        <v>53</v>
      </c>
      <c r="G522" s="1" t="s">
        <v>79</v>
      </c>
      <c r="H522" s="1" t="s">
        <v>173</v>
      </c>
      <c r="I522" s="1" t="s">
        <v>58</v>
      </c>
      <c r="J522" s="1" t="s">
        <v>1238</v>
      </c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>
      <c r="A523" s="1">
        <v>522</v>
      </c>
      <c r="B523" s="1" t="s">
        <v>1239</v>
      </c>
      <c r="C523" s="2" t="s">
        <v>25</v>
      </c>
      <c r="D523" s="1" t="s">
        <v>220</v>
      </c>
      <c r="E523" s="1" t="s">
        <v>477</v>
      </c>
      <c r="F523" s="1" t="s">
        <v>53</v>
      </c>
      <c r="G523" s="1" t="s">
        <v>79</v>
      </c>
      <c r="H523" s="1" t="s">
        <v>173</v>
      </c>
      <c r="I523" s="1" t="s">
        <v>58</v>
      </c>
      <c r="J523" s="1" t="s">
        <v>1240</v>
      </c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>
      <c r="A524" s="1">
        <v>523</v>
      </c>
      <c r="B524" s="1" t="s">
        <v>1241</v>
      </c>
      <c r="C524" s="2" t="s">
        <v>25</v>
      </c>
      <c r="D524" s="1" t="s">
        <v>220</v>
      </c>
      <c r="E524" s="1" t="s">
        <v>477</v>
      </c>
      <c r="F524" s="1" t="s">
        <v>53</v>
      </c>
      <c r="G524" s="1" t="s">
        <v>79</v>
      </c>
      <c r="H524" s="1" t="s">
        <v>173</v>
      </c>
      <c r="I524" s="1" t="s">
        <v>58</v>
      </c>
      <c r="J524" s="1" t="s">
        <v>1242</v>
      </c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>
      <c r="A525" s="1">
        <v>524</v>
      </c>
      <c r="B525" s="1" t="s">
        <v>1243</v>
      </c>
      <c r="C525" s="2" t="s">
        <v>25</v>
      </c>
      <c r="D525" s="1" t="s">
        <v>220</v>
      </c>
      <c r="E525" s="1" t="s">
        <v>477</v>
      </c>
      <c r="F525" s="1" t="s">
        <v>53</v>
      </c>
      <c r="G525" s="1" t="s">
        <v>79</v>
      </c>
      <c r="H525" s="1" t="s">
        <v>173</v>
      </c>
      <c r="I525" s="1" t="s">
        <v>41</v>
      </c>
      <c r="J525" s="1" t="s">
        <v>1244</v>
      </c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>
      <c r="A526" s="1">
        <v>525</v>
      </c>
      <c r="B526" s="1" t="s">
        <v>1245</v>
      </c>
      <c r="C526" s="2" t="s">
        <v>25</v>
      </c>
      <c r="D526" s="1" t="s">
        <v>220</v>
      </c>
      <c r="E526" s="1" t="s">
        <v>477</v>
      </c>
      <c r="F526" s="1" t="s">
        <v>53</v>
      </c>
      <c r="G526" s="1" t="s">
        <v>79</v>
      </c>
      <c r="H526" s="1" t="s">
        <v>173</v>
      </c>
      <c r="I526" s="1" t="s">
        <v>41</v>
      </c>
      <c r="J526" s="1" t="s">
        <v>1246</v>
      </c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>
      <c r="A527" s="1">
        <v>526</v>
      </c>
      <c r="B527" s="1" t="s">
        <v>1247</v>
      </c>
      <c r="C527" s="2" t="s">
        <v>25</v>
      </c>
      <c r="D527" s="1" t="s">
        <v>220</v>
      </c>
      <c r="E527" s="1" t="s">
        <v>477</v>
      </c>
      <c r="F527" s="1" t="s">
        <v>53</v>
      </c>
      <c r="G527" s="1" t="s">
        <v>79</v>
      </c>
      <c r="H527" s="1" t="s">
        <v>173</v>
      </c>
      <c r="I527" s="1" t="s">
        <v>41</v>
      </c>
      <c r="J527" s="1" t="s">
        <v>1248</v>
      </c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>
      <c r="A528" s="1">
        <v>527</v>
      </c>
      <c r="B528" s="1" t="s">
        <v>1249</v>
      </c>
      <c r="C528" s="2" t="s">
        <v>25</v>
      </c>
      <c r="D528" s="1" t="s">
        <v>220</v>
      </c>
      <c r="E528" s="1" t="s">
        <v>477</v>
      </c>
      <c r="F528" s="1" t="s">
        <v>53</v>
      </c>
      <c r="G528" s="1" t="s">
        <v>79</v>
      </c>
      <c r="H528" s="1" t="s">
        <v>173</v>
      </c>
      <c r="I528" s="1" t="s">
        <v>41</v>
      </c>
      <c r="J528" s="1" t="s">
        <v>1250</v>
      </c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>
      <c r="A529" s="1">
        <v>528</v>
      </c>
      <c r="B529" s="1" t="s">
        <v>1251</v>
      </c>
      <c r="C529" s="2" t="s">
        <v>25</v>
      </c>
      <c r="D529" s="1" t="s">
        <v>220</v>
      </c>
      <c r="E529" s="1" t="s">
        <v>477</v>
      </c>
      <c r="F529" s="1" t="s">
        <v>53</v>
      </c>
      <c r="G529" s="1" t="s">
        <v>79</v>
      </c>
      <c r="H529" s="1" t="s">
        <v>173</v>
      </c>
      <c r="I529" s="1" t="s">
        <v>41</v>
      </c>
      <c r="J529" s="1" t="s">
        <v>1252</v>
      </c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>
      <c r="A530" s="1">
        <v>529</v>
      </c>
      <c r="B530" s="1" t="s">
        <v>1253</v>
      </c>
      <c r="C530" s="2" t="s">
        <v>25</v>
      </c>
      <c r="D530" s="1" t="s">
        <v>220</v>
      </c>
      <c r="E530" s="1" t="s">
        <v>477</v>
      </c>
      <c r="F530" s="1" t="s">
        <v>53</v>
      </c>
      <c r="G530" s="1" t="s">
        <v>79</v>
      </c>
      <c r="H530" s="1" t="s">
        <v>173</v>
      </c>
      <c r="I530" s="1" t="s">
        <v>41</v>
      </c>
      <c r="J530" s="1" t="s">
        <v>1254</v>
      </c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>
      <c r="A531" s="1">
        <v>530</v>
      </c>
      <c r="B531" s="1" t="s">
        <v>1255</v>
      </c>
      <c r="C531" s="2" t="s">
        <v>25</v>
      </c>
      <c r="D531" s="1" t="s">
        <v>220</v>
      </c>
      <c r="E531" s="1" t="s">
        <v>477</v>
      </c>
      <c r="F531" s="1" t="s">
        <v>53</v>
      </c>
      <c r="G531" s="1" t="s">
        <v>79</v>
      </c>
      <c r="H531" s="1" t="s">
        <v>173</v>
      </c>
      <c r="I531" s="1" t="s">
        <v>41</v>
      </c>
      <c r="J531" s="1" t="s">
        <v>1256</v>
      </c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>
      <c r="A532" s="1">
        <v>531</v>
      </c>
      <c r="B532" s="1" t="s">
        <v>1257</v>
      </c>
      <c r="C532" s="2" t="s">
        <v>25</v>
      </c>
      <c r="D532" s="1" t="s">
        <v>220</v>
      </c>
      <c r="E532" s="1" t="s">
        <v>477</v>
      </c>
      <c r="F532" s="1" t="s">
        <v>53</v>
      </c>
      <c r="G532" s="1" t="s">
        <v>79</v>
      </c>
      <c r="H532" s="1" t="s">
        <v>173</v>
      </c>
      <c r="I532" s="1" t="s">
        <v>41</v>
      </c>
      <c r="J532" s="1" t="s">
        <v>1258</v>
      </c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>
      <c r="A533" s="1">
        <v>532</v>
      </c>
      <c r="B533" s="1" t="s">
        <v>1259</v>
      </c>
      <c r="C533" s="2" t="s">
        <v>25</v>
      </c>
      <c r="D533" s="1" t="s">
        <v>220</v>
      </c>
      <c r="E533" s="1" t="s">
        <v>477</v>
      </c>
      <c r="F533" s="1" t="s">
        <v>53</v>
      </c>
      <c r="G533" s="1" t="s">
        <v>79</v>
      </c>
      <c r="H533" s="1" t="s">
        <v>173</v>
      </c>
      <c r="I533" s="1" t="s">
        <v>41</v>
      </c>
      <c r="J533" s="1" t="s">
        <v>1260</v>
      </c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>
      <c r="A534" s="1">
        <v>533</v>
      </c>
      <c r="B534" s="1" t="s">
        <v>1261</v>
      </c>
      <c r="C534" s="2" t="s">
        <v>25</v>
      </c>
      <c r="D534" s="1" t="s">
        <v>220</v>
      </c>
      <c r="E534" s="1" t="s">
        <v>477</v>
      </c>
      <c r="F534" s="1" t="s">
        <v>53</v>
      </c>
      <c r="G534" s="1" t="s">
        <v>79</v>
      </c>
      <c r="H534" s="1" t="s">
        <v>173</v>
      </c>
      <c r="I534" s="1" t="s">
        <v>41</v>
      </c>
      <c r="J534" s="1" t="s">
        <v>1262</v>
      </c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>
      <c r="A535" s="1">
        <v>534</v>
      </c>
      <c r="B535" s="1" t="s">
        <v>1263</v>
      </c>
      <c r="C535" s="2" t="s">
        <v>25</v>
      </c>
      <c r="D535" s="1" t="s">
        <v>220</v>
      </c>
      <c r="E535" s="1" t="s">
        <v>477</v>
      </c>
      <c r="F535" s="1" t="s">
        <v>53</v>
      </c>
      <c r="G535" s="1" t="s">
        <v>79</v>
      </c>
      <c r="H535" s="1" t="s">
        <v>173</v>
      </c>
      <c r="I535" s="1" t="s">
        <v>41</v>
      </c>
      <c r="J535" s="1" t="s">
        <v>1264</v>
      </c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>
      <c r="A536" s="1">
        <v>535</v>
      </c>
      <c r="B536" s="10" t="s">
        <v>1265</v>
      </c>
      <c r="C536" s="2" t="s">
        <v>25</v>
      </c>
      <c r="D536" s="1" t="s">
        <v>220</v>
      </c>
      <c r="E536" s="11" t="s">
        <v>44</v>
      </c>
      <c r="F536" s="1" t="s">
        <v>15</v>
      </c>
      <c r="G536" s="12" t="s">
        <v>79</v>
      </c>
      <c r="H536" s="12" t="s">
        <v>173</v>
      </c>
      <c r="I536" s="12" t="s">
        <v>41</v>
      </c>
      <c r="J536" s="12" t="s">
        <v>1266</v>
      </c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>
      <c r="A537" s="1">
        <v>536</v>
      </c>
      <c r="B537" s="1" t="s">
        <v>1267</v>
      </c>
      <c r="C537" s="2" t="s">
        <v>25</v>
      </c>
      <c r="D537" s="1" t="s">
        <v>220</v>
      </c>
      <c r="E537" s="1" t="s">
        <v>477</v>
      </c>
      <c r="F537" s="1" t="s">
        <v>53</v>
      </c>
      <c r="G537" s="1" t="s">
        <v>79</v>
      </c>
      <c r="H537" s="1" t="s">
        <v>173</v>
      </c>
      <c r="I537" s="1" t="s">
        <v>41</v>
      </c>
      <c r="J537" s="1" t="s">
        <v>1268</v>
      </c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>
      <c r="A538" s="1">
        <v>537</v>
      </c>
      <c r="B538" s="1" t="s">
        <v>1269</v>
      </c>
      <c r="C538" s="2" t="s">
        <v>25</v>
      </c>
      <c r="D538" s="1" t="s">
        <v>220</v>
      </c>
      <c r="E538" s="1" t="s">
        <v>477</v>
      </c>
      <c r="F538" s="1" t="s">
        <v>53</v>
      </c>
      <c r="G538" s="1" t="s">
        <v>79</v>
      </c>
      <c r="H538" s="1" t="s">
        <v>173</v>
      </c>
      <c r="I538" s="1" t="s">
        <v>41</v>
      </c>
      <c r="J538" s="1" t="s">
        <v>1270</v>
      </c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>
      <c r="A539" s="1">
        <v>538</v>
      </c>
      <c r="B539" s="1" t="s">
        <v>1271</v>
      </c>
      <c r="C539" s="1" t="s">
        <v>12</v>
      </c>
      <c r="D539" s="1" t="s">
        <v>119</v>
      </c>
      <c r="E539" s="1" t="s">
        <v>14</v>
      </c>
      <c r="F539" s="1" t="s">
        <v>15</v>
      </c>
      <c r="G539" s="1" t="s">
        <v>118</v>
      </c>
      <c r="H539" s="1" t="s">
        <v>179</v>
      </c>
      <c r="I539" s="1" t="s">
        <v>17</v>
      </c>
      <c r="J539" s="1" t="s">
        <v>1272</v>
      </c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>
      <c r="A540" s="1">
        <v>539</v>
      </c>
      <c r="B540" s="1" t="s">
        <v>1273</v>
      </c>
      <c r="C540" s="1" t="s">
        <v>12</v>
      </c>
      <c r="D540" s="1" t="s">
        <v>119</v>
      </c>
      <c r="E540" s="1" t="s">
        <v>14</v>
      </c>
      <c r="F540" s="1" t="s">
        <v>15</v>
      </c>
      <c r="G540" s="1" t="s">
        <v>118</v>
      </c>
      <c r="H540" s="1" t="s">
        <v>179</v>
      </c>
      <c r="I540" s="1" t="s">
        <v>22</v>
      </c>
      <c r="J540" s="1" t="s">
        <v>1274</v>
      </c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>
      <c r="A541" s="1">
        <v>540</v>
      </c>
      <c r="B541" s="1" t="s">
        <v>1275</v>
      </c>
      <c r="C541" s="1" t="s">
        <v>12</v>
      </c>
      <c r="D541" s="1" t="s">
        <v>119</v>
      </c>
      <c r="E541" s="1" t="s">
        <v>14</v>
      </c>
      <c r="F541" s="1" t="s">
        <v>15</v>
      </c>
      <c r="G541" s="1" t="s">
        <v>118</v>
      </c>
      <c r="H541" s="1" t="s">
        <v>179</v>
      </c>
      <c r="I541" s="1" t="s">
        <v>17</v>
      </c>
      <c r="J541" s="1" t="s">
        <v>1276</v>
      </c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>
      <c r="A542" s="1">
        <v>541</v>
      </c>
      <c r="B542" s="1" t="s">
        <v>1277</v>
      </c>
      <c r="C542" s="1" t="s">
        <v>12</v>
      </c>
      <c r="D542" s="1" t="s">
        <v>119</v>
      </c>
      <c r="E542" s="1" t="s">
        <v>14</v>
      </c>
      <c r="F542" s="1" t="s">
        <v>15</v>
      </c>
      <c r="G542" s="1" t="s">
        <v>118</v>
      </c>
      <c r="H542" s="1" t="s">
        <v>179</v>
      </c>
      <c r="I542" s="1" t="s">
        <v>41</v>
      </c>
      <c r="J542" s="1" t="s">
        <v>1278</v>
      </c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>
      <c r="A543" s="1">
        <v>542</v>
      </c>
      <c r="B543" s="1" t="s">
        <v>1279</v>
      </c>
      <c r="C543" s="1" t="s">
        <v>12</v>
      </c>
      <c r="D543" s="1" t="s">
        <v>119</v>
      </c>
      <c r="E543" s="1" t="s">
        <v>44</v>
      </c>
      <c r="F543" s="1" t="s">
        <v>15</v>
      </c>
      <c r="G543" s="1" t="s">
        <v>118</v>
      </c>
      <c r="H543" s="1" t="s">
        <v>179</v>
      </c>
      <c r="I543" s="1" t="s">
        <v>123</v>
      </c>
      <c r="J543" s="1" t="s">
        <v>1280</v>
      </c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>
      <c r="A544" s="1">
        <v>543</v>
      </c>
      <c r="B544" s="1" t="s">
        <v>1281</v>
      </c>
      <c r="C544" s="1" t="s">
        <v>12</v>
      </c>
      <c r="D544" s="1" t="s">
        <v>119</v>
      </c>
      <c r="E544" s="1" t="s">
        <v>44</v>
      </c>
      <c r="F544" s="1" t="s">
        <v>15</v>
      </c>
      <c r="G544" s="1" t="s">
        <v>118</v>
      </c>
      <c r="H544" s="1" t="s">
        <v>179</v>
      </c>
      <c r="I544" s="1" t="s">
        <v>123</v>
      </c>
      <c r="J544" s="1" t="s">
        <v>1282</v>
      </c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>
      <c r="A545" s="1">
        <v>544</v>
      </c>
      <c r="B545" s="1" t="s">
        <v>1283</v>
      </c>
      <c r="C545" s="1" t="s">
        <v>12</v>
      </c>
      <c r="D545" s="1" t="s">
        <v>119</v>
      </c>
      <c r="E545" s="1" t="s">
        <v>44</v>
      </c>
      <c r="F545" s="1" t="s">
        <v>15</v>
      </c>
      <c r="G545" s="1" t="s">
        <v>118</v>
      </c>
      <c r="H545" s="1" t="s">
        <v>179</v>
      </c>
      <c r="I545" s="1" t="s">
        <v>123</v>
      </c>
      <c r="J545" s="1" t="s">
        <v>1284</v>
      </c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>
      <c r="A546" s="1">
        <v>545</v>
      </c>
      <c r="B546" s="1" t="s">
        <v>1285</v>
      </c>
      <c r="C546" s="1" t="s">
        <v>12</v>
      </c>
      <c r="D546" s="1" t="s">
        <v>119</v>
      </c>
      <c r="E546" s="1" t="s">
        <v>44</v>
      </c>
      <c r="F546" s="1" t="s">
        <v>15</v>
      </c>
      <c r="G546" s="1" t="s">
        <v>118</v>
      </c>
      <c r="H546" s="1" t="s">
        <v>179</v>
      </c>
      <c r="I546" s="1" t="s">
        <v>123</v>
      </c>
      <c r="J546" s="1" t="s">
        <v>1286</v>
      </c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>
      <c r="A547" s="1">
        <v>546</v>
      </c>
      <c r="B547" s="1" t="s">
        <v>1287</v>
      </c>
      <c r="C547" s="1" t="s">
        <v>12</v>
      </c>
      <c r="D547" s="1" t="s">
        <v>119</v>
      </c>
      <c r="E547" s="1" t="s">
        <v>44</v>
      </c>
      <c r="F547" s="1" t="s">
        <v>15</v>
      </c>
      <c r="G547" s="1" t="s">
        <v>118</v>
      </c>
      <c r="H547" s="1" t="s">
        <v>179</v>
      </c>
      <c r="I547" s="1" t="s">
        <v>123</v>
      </c>
      <c r="J547" s="1" t="s">
        <v>1288</v>
      </c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>
      <c r="A548" s="1">
        <v>547</v>
      </c>
      <c r="B548" s="1" t="s">
        <v>1289</v>
      </c>
      <c r="C548" s="1" t="s">
        <v>12</v>
      </c>
      <c r="D548" s="1" t="s">
        <v>119</v>
      </c>
      <c r="E548" s="1" t="s">
        <v>44</v>
      </c>
      <c r="F548" s="1" t="s">
        <v>15</v>
      </c>
      <c r="G548" s="1" t="s">
        <v>118</v>
      </c>
      <c r="H548" s="1" t="s">
        <v>179</v>
      </c>
      <c r="I548" s="1" t="s">
        <v>123</v>
      </c>
      <c r="J548" s="1" t="s">
        <v>1290</v>
      </c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>
      <c r="A549" s="1">
        <v>548</v>
      </c>
      <c r="B549" s="1" t="s">
        <v>1291</v>
      </c>
      <c r="C549" s="1" t="s">
        <v>12</v>
      </c>
      <c r="D549" s="1" t="s">
        <v>119</v>
      </c>
      <c r="E549" s="1" t="s">
        <v>14</v>
      </c>
      <c r="F549" s="1" t="s">
        <v>15</v>
      </c>
      <c r="G549" s="1" t="s">
        <v>118</v>
      </c>
      <c r="H549" s="1" t="s">
        <v>179</v>
      </c>
      <c r="I549" s="1" t="s">
        <v>22</v>
      </c>
      <c r="J549" s="1" t="s">
        <v>1292</v>
      </c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>
      <c r="A550" s="1">
        <v>549</v>
      </c>
      <c r="B550" s="1" t="s">
        <v>1293</v>
      </c>
      <c r="C550" s="1" t="s">
        <v>12</v>
      </c>
      <c r="D550" s="1" t="s">
        <v>119</v>
      </c>
      <c r="E550" s="1" t="s">
        <v>44</v>
      </c>
      <c r="F550" s="1" t="s">
        <v>15</v>
      </c>
      <c r="G550" s="1" t="s">
        <v>118</v>
      </c>
      <c r="H550" s="1" t="s">
        <v>179</v>
      </c>
      <c r="I550" s="1" t="s">
        <v>123</v>
      </c>
      <c r="J550" s="1" t="s">
        <v>1294</v>
      </c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>
      <c r="A551" s="1">
        <v>550</v>
      </c>
      <c r="B551" s="1" t="s">
        <v>1295</v>
      </c>
      <c r="C551" s="1" t="s">
        <v>12</v>
      </c>
      <c r="D551" s="1" t="s">
        <v>119</v>
      </c>
      <c r="E551" s="1" t="s">
        <v>44</v>
      </c>
      <c r="F551" s="1" t="s">
        <v>15</v>
      </c>
      <c r="G551" s="1" t="s">
        <v>118</v>
      </c>
      <c r="H551" s="1" t="s">
        <v>179</v>
      </c>
      <c r="I551" s="1" t="s">
        <v>123</v>
      </c>
      <c r="J551" s="1" t="s">
        <v>1296</v>
      </c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>
      <c r="A552" s="1">
        <v>551</v>
      </c>
      <c r="B552" s="1" t="s">
        <v>1297</v>
      </c>
      <c r="C552" s="1" t="s">
        <v>12</v>
      </c>
      <c r="D552" s="1" t="s">
        <v>119</v>
      </c>
      <c r="E552" s="1" t="s">
        <v>44</v>
      </c>
      <c r="F552" s="1" t="s">
        <v>15</v>
      </c>
      <c r="G552" s="1" t="s">
        <v>118</v>
      </c>
      <c r="H552" s="1" t="s">
        <v>179</v>
      </c>
      <c r="I552" s="1" t="s">
        <v>123</v>
      </c>
      <c r="J552" s="1" t="s">
        <v>1298</v>
      </c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>
      <c r="A553" s="1">
        <v>552</v>
      </c>
      <c r="B553" s="1" t="s">
        <v>1299</v>
      </c>
      <c r="C553" s="1" t="s">
        <v>12</v>
      </c>
      <c r="D553" s="1" t="s">
        <v>119</v>
      </c>
      <c r="E553" s="1" t="s">
        <v>44</v>
      </c>
      <c r="F553" s="1" t="s">
        <v>15</v>
      </c>
      <c r="G553" s="1" t="s">
        <v>118</v>
      </c>
      <c r="H553" s="1" t="s">
        <v>179</v>
      </c>
      <c r="I553" s="1" t="s">
        <v>123</v>
      </c>
      <c r="J553" s="1" t="s">
        <v>1300</v>
      </c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>
      <c r="A554" s="1">
        <v>553</v>
      </c>
      <c r="B554" s="1" t="s">
        <v>1301</v>
      </c>
      <c r="C554" s="1" t="s">
        <v>12</v>
      </c>
      <c r="D554" s="1" t="s">
        <v>119</v>
      </c>
      <c r="E554" s="1" t="s">
        <v>44</v>
      </c>
      <c r="F554" s="1" t="s">
        <v>15</v>
      </c>
      <c r="G554" s="1" t="s">
        <v>118</v>
      </c>
      <c r="H554" s="1" t="s">
        <v>179</v>
      </c>
      <c r="I554" s="1" t="s">
        <v>123</v>
      </c>
      <c r="J554" s="1" t="s">
        <v>1302</v>
      </c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>
      <c r="A555" s="1">
        <v>554</v>
      </c>
      <c r="B555" s="1" t="s">
        <v>1303</v>
      </c>
      <c r="C555" s="1" t="s">
        <v>12</v>
      </c>
      <c r="D555" s="1" t="s">
        <v>119</v>
      </c>
      <c r="E555" s="1" t="s">
        <v>44</v>
      </c>
      <c r="F555" s="1" t="s">
        <v>15</v>
      </c>
      <c r="G555" s="1" t="s">
        <v>118</v>
      </c>
      <c r="H555" s="1" t="s">
        <v>179</v>
      </c>
      <c r="I555" s="1" t="s">
        <v>123</v>
      </c>
      <c r="J555" s="1" t="s">
        <v>1304</v>
      </c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>
      <c r="A556" s="1">
        <v>555</v>
      </c>
      <c r="B556" s="1" t="s">
        <v>1305</v>
      </c>
      <c r="C556" s="1" t="s">
        <v>12</v>
      </c>
      <c r="D556" s="1" t="s">
        <v>119</v>
      </c>
      <c r="E556" s="1" t="s">
        <v>44</v>
      </c>
      <c r="F556" s="1" t="s">
        <v>15</v>
      </c>
      <c r="G556" s="1" t="s">
        <v>118</v>
      </c>
      <c r="H556" s="1" t="s">
        <v>179</v>
      </c>
      <c r="I556" s="1" t="s">
        <v>123</v>
      </c>
      <c r="J556" s="1" t="s">
        <v>1306</v>
      </c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>
      <c r="A557" s="1">
        <v>556</v>
      </c>
      <c r="B557" s="1" t="s">
        <v>1307</v>
      </c>
      <c r="C557" s="2" t="s">
        <v>25</v>
      </c>
      <c r="D557" s="1" t="s">
        <v>177</v>
      </c>
      <c r="E557" s="1" t="s">
        <v>14</v>
      </c>
      <c r="F557" s="1" t="s">
        <v>15</v>
      </c>
      <c r="G557" s="1" t="s">
        <v>167</v>
      </c>
      <c r="H557" s="1" t="s">
        <v>186</v>
      </c>
      <c r="I557" s="1" t="s">
        <v>105</v>
      </c>
      <c r="J557" s="1" t="s">
        <v>1308</v>
      </c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>
      <c r="A558" s="1">
        <v>557</v>
      </c>
      <c r="B558" s="1" t="s">
        <v>1309</v>
      </c>
      <c r="C558" s="2" t="s">
        <v>25</v>
      </c>
      <c r="D558" s="1" t="s">
        <v>177</v>
      </c>
      <c r="E558" s="1" t="s">
        <v>14</v>
      </c>
      <c r="F558" s="1" t="s">
        <v>15</v>
      </c>
      <c r="G558" s="1" t="s">
        <v>167</v>
      </c>
      <c r="H558" s="1" t="s">
        <v>186</v>
      </c>
      <c r="I558" s="1" t="s">
        <v>17</v>
      </c>
      <c r="J558" s="1" t="s">
        <v>1310</v>
      </c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>
      <c r="A559" s="1">
        <v>558</v>
      </c>
      <c r="B559" s="1" t="s">
        <v>1311</v>
      </c>
      <c r="C559" s="2" t="s">
        <v>25</v>
      </c>
      <c r="D559" s="1" t="s">
        <v>177</v>
      </c>
      <c r="E559" s="1" t="s">
        <v>14</v>
      </c>
      <c r="F559" s="1" t="s">
        <v>15</v>
      </c>
      <c r="G559" s="1" t="s">
        <v>167</v>
      </c>
      <c r="H559" s="1" t="s">
        <v>186</v>
      </c>
      <c r="I559" s="1" t="s">
        <v>17</v>
      </c>
      <c r="J559" s="1" t="s">
        <v>1312</v>
      </c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>
      <c r="A560" s="1">
        <v>559</v>
      </c>
      <c r="B560" s="1" t="s">
        <v>1313</v>
      </c>
      <c r="C560" s="2" t="s">
        <v>25</v>
      </c>
      <c r="D560" s="1" t="s">
        <v>177</v>
      </c>
      <c r="E560" s="1" t="s">
        <v>44</v>
      </c>
      <c r="F560" s="1" t="s">
        <v>15</v>
      </c>
      <c r="G560" s="1" t="s">
        <v>167</v>
      </c>
      <c r="H560" s="1" t="s">
        <v>186</v>
      </c>
      <c r="I560" s="1" t="s">
        <v>50</v>
      </c>
      <c r="J560" s="1" t="s">
        <v>1314</v>
      </c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>
      <c r="A561" s="1">
        <v>560</v>
      </c>
      <c r="B561" s="1" t="s">
        <v>1315</v>
      </c>
      <c r="C561" s="2" t="s">
        <v>25</v>
      </c>
      <c r="D561" s="1" t="s">
        <v>177</v>
      </c>
      <c r="E561" s="1" t="s">
        <v>14</v>
      </c>
      <c r="F561" s="1" t="s">
        <v>15</v>
      </c>
      <c r="G561" s="1" t="s">
        <v>167</v>
      </c>
      <c r="H561" s="1" t="s">
        <v>186</v>
      </c>
      <c r="I561" s="1" t="s">
        <v>58</v>
      </c>
      <c r="J561" s="1" t="s">
        <v>1316</v>
      </c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>
      <c r="A562" s="1">
        <v>561</v>
      </c>
      <c r="B562" s="1" t="s">
        <v>1317</v>
      </c>
      <c r="C562" s="2" t="s">
        <v>25</v>
      </c>
      <c r="D562" s="1" t="s">
        <v>177</v>
      </c>
      <c r="E562" s="1" t="s">
        <v>14</v>
      </c>
      <c r="F562" s="1" t="s">
        <v>15</v>
      </c>
      <c r="G562" s="1" t="s">
        <v>167</v>
      </c>
      <c r="H562" s="1" t="s">
        <v>186</v>
      </c>
      <c r="I562" s="1" t="s">
        <v>105</v>
      </c>
      <c r="J562" s="1" t="s">
        <v>1318</v>
      </c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>
      <c r="A563" s="1">
        <v>562</v>
      </c>
      <c r="B563" s="1" t="s">
        <v>1319</v>
      </c>
      <c r="C563" s="2" t="s">
        <v>25</v>
      </c>
      <c r="D563" s="1" t="s">
        <v>177</v>
      </c>
      <c r="E563" s="1" t="s">
        <v>44</v>
      </c>
      <c r="F563" s="1" t="s">
        <v>15</v>
      </c>
      <c r="G563" s="1" t="s">
        <v>167</v>
      </c>
      <c r="H563" s="1" t="s">
        <v>186</v>
      </c>
      <c r="I563" s="1" t="s">
        <v>77</v>
      </c>
      <c r="J563" s="1" t="s">
        <v>1320</v>
      </c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>
      <c r="A564" s="1">
        <v>563</v>
      </c>
      <c r="B564" s="1" t="s">
        <v>1321</v>
      </c>
      <c r="C564" s="2" t="s">
        <v>25</v>
      </c>
      <c r="D564" s="1" t="s">
        <v>177</v>
      </c>
      <c r="E564" s="1" t="s">
        <v>14</v>
      </c>
      <c r="F564" s="1" t="s">
        <v>15</v>
      </c>
      <c r="G564" s="1" t="s">
        <v>167</v>
      </c>
      <c r="H564" s="1" t="s">
        <v>186</v>
      </c>
      <c r="I564" s="1" t="s">
        <v>77</v>
      </c>
      <c r="J564" s="1" t="s">
        <v>1322</v>
      </c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>
      <c r="A565" s="1">
        <v>564</v>
      </c>
      <c r="B565" s="1" t="s">
        <v>1323</v>
      </c>
      <c r="C565" s="2" t="s">
        <v>25</v>
      </c>
      <c r="D565" s="1" t="s">
        <v>177</v>
      </c>
      <c r="E565" s="1" t="s">
        <v>44</v>
      </c>
      <c r="F565" s="1" t="s">
        <v>15</v>
      </c>
      <c r="G565" s="1" t="s">
        <v>167</v>
      </c>
      <c r="H565" s="1" t="s">
        <v>186</v>
      </c>
      <c r="I565" s="1" t="s">
        <v>77</v>
      </c>
      <c r="J565" s="1" t="s">
        <v>1324</v>
      </c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>
      <c r="A566" s="1">
        <v>565</v>
      </c>
      <c r="B566" s="1" t="s">
        <v>1325</v>
      </c>
      <c r="C566" s="2" t="s">
        <v>25</v>
      </c>
      <c r="D566" s="1" t="s">
        <v>177</v>
      </c>
      <c r="E566" s="1" t="s">
        <v>14</v>
      </c>
      <c r="F566" s="1" t="s">
        <v>15</v>
      </c>
      <c r="G566" s="1" t="s">
        <v>167</v>
      </c>
      <c r="H566" s="1" t="s">
        <v>186</v>
      </c>
      <c r="I566" s="1" t="s">
        <v>77</v>
      </c>
      <c r="J566" s="1" t="s">
        <v>1326</v>
      </c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>
      <c r="A567" s="1">
        <v>566</v>
      </c>
      <c r="B567" s="1" t="s">
        <v>1327</v>
      </c>
      <c r="C567" s="2" t="s">
        <v>25</v>
      </c>
      <c r="D567" s="1" t="s">
        <v>177</v>
      </c>
      <c r="E567" s="1" t="s">
        <v>14</v>
      </c>
      <c r="F567" s="1" t="s">
        <v>15</v>
      </c>
      <c r="G567" s="1" t="s">
        <v>167</v>
      </c>
      <c r="H567" s="1" t="s">
        <v>186</v>
      </c>
      <c r="I567" s="1" t="s">
        <v>22</v>
      </c>
      <c r="J567" s="1" t="s">
        <v>1328</v>
      </c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>
      <c r="A568" s="1">
        <v>567</v>
      </c>
      <c r="B568" s="1" t="s">
        <v>1329</v>
      </c>
      <c r="C568" s="2" t="s">
        <v>25</v>
      </c>
      <c r="D568" s="1" t="s">
        <v>177</v>
      </c>
      <c r="E568" s="1" t="s">
        <v>44</v>
      </c>
      <c r="F568" s="1" t="s">
        <v>15</v>
      </c>
      <c r="G568" s="1" t="s">
        <v>167</v>
      </c>
      <c r="H568" s="1" t="s">
        <v>186</v>
      </c>
      <c r="I568" s="1" t="s">
        <v>77</v>
      </c>
      <c r="J568" s="1" t="s">
        <v>1330</v>
      </c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>
      <c r="A569" s="1">
        <v>568</v>
      </c>
      <c r="B569" s="1" t="s">
        <v>1331</v>
      </c>
      <c r="C569" s="2" t="s">
        <v>25</v>
      </c>
      <c r="D569" s="1" t="s">
        <v>177</v>
      </c>
      <c r="E569" s="1" t="s">
        <v>14</v>
      </c>
      <c r="F569" s="1" t="s">
        <v>15</v>
      </c>
      <c r="G569" s="1" t="s">
        <v>167</v>
      </c>
      <c r="H569" s="1" t="s">
        <v>186</v>
      </c>
      <c r="I569" s="1" t="s">
        <v>77</v>
      </c>
      <c r="J569" s="1" t="s">
        <v>1332</v>
      </c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>
      <c r="A570" s="1">
        <v>569</v>
      </c>
      <c r="B570" s="1" t="s">
        <v>1333</v>
      </c>
      <c r="C570" s="2" t="s">
        <v>25</v>
      </c>
      <c r="D570" s="1" t="s">
        <v>177</v>
      </c>
      <c r="E570" s="1" t="s">
        <v>14</v>
      </c>
      <c r="F570" s="1" t="s">
        <v>15</v>
      </c>
      <c r="G570" s="1" t="s">
        <v>167</v>
      </c>
      <c r="H570" s="1" t="s">
        <v>186</v>
      </c>
      <c r="I570" s="1" t="s">
        <v>105</v>
      </c>
      <c r="J570" s="1" t="s">
        <v>1334</v>
      </c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>
      <c r="A571" s="1">
        <v>570</v>
      </c>
      <c r="B571" s="1" t="s">
        <v>1335</v>
      </c>
      <c r="C571" s="2" t="s">
        <v>25</v>
      </c>
      <c r="D571" s="1" t="s">
        <v>177</v>
      </c>
      <c r="E571" s="1" t="s">
        <v>14</v>
      </c>
      <c r="F571" s="1" t="s">
        <v>15</v>
      </c>
      <c r="G571" s="1" t="s">
        <v>167</v>
      </c>
      <c r="H571" s="1" t="s">
        <v>186</v>
      </c>
      <c r="I571" s="1" t="s">
        <v>50</v>
      </c>
      <c r="J571" s="1" t="s">
        <v>1336</v>
      </c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>
      <c r="A572" s="1">
        <v>571</v>
      </c>
      <c r="B572" s="1" t="s">
        <v>1337</v>
      </c>
      <c r="C572" s="2" t="s">
        <v>25</v>
      </c>
      <c r="D572" s="1" t="s">
        <v>177</v>
      </c>
      <c r="E572" s="1" t="s">
        <v>14</v>
      </c>
      <c r="F572" s="1" t="s">
        <v>15</v>
      </c>
      <c r="G572" s="1" t="s">
        <v>167</v>
      </c>
      <c r="H572" s="1" t="s">
        <v>186</v>
      </c>
      <c r="I572" s="1" t="s">
        <v>50</v>
      </c>
      <c r="J572" s="1" t="s">
        <v>1338</v>
      </c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>
      <c r="A573" s="1">
        <v>572</v>
      </c>
      <c r="B573" s="1" t="s">
        <v>1339</v>
      </c>
      <c r="C573" s="2" t="s">
        <v>25</v>
      </c>
      <c r="D573" s="1" t="s">
        <v>177</v>
      </c>
      <c r="E573" s="1" t="s">
        <v>44</v>
      </c>
      <c r="F573" s="1" t="s">
        <v>15</v>
      </c>
      <c r="G573" s="1" t="s">
        <v>167</v>
      </c>
      <c r="H573" s="1" t="s">
        <v>186</v>
      </c>
      <c r="I573" s="1" t="s">
        <v>77</v>
      </c>
      <c r="J573" s="1" t="s">
        <v>1340</v>
      </c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>
      <c r="A574" s="1">
        <v>573</v>
      </c>
      <c r="B574" s="1" t="s">
        <v>1341</v>
      </c>
      <c r="C574" s="2" t="s">
        <v>25</v>
      </c>
      <c r="D574" s="1" t="s">
        <v>177</v>
      </c>
      <c r="E574" s="1" t="s">
        <v>44</v>
      </c>
      <c r="F574" s="1" t="s">
        <v>15</v>
      </c>
      <c r="G574" s="1" t="s">
        <v>167</v>
      </c>
      <c r="H574" s="1" t="s">
        <v>186</v>
      </c>
      <c r="I574" s="1" t="s">
        <v>77</v>
      </c>
      <c r="J574" s="1" t="s">
        <v>1342</v>
      </c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>
      <c r="A575" s="1">
        <v>574</v>
      </c>
      <c r="B575" s="1" t="s">
        <v>1343</v>
      </c>
      <c r="C575" s="2" t="s">
        <v>25</v>
      </c>
      <c r="D575" s="1" t="s">
        <v>177</v>
      </c>
      <c r="E575" s="1" t="s">
        <v>44</v>
      </c>
      <c r="F575" s="1" t="s">
        <v>15</v>
      </c>
      <c r="G575" s="1" t="s">
        <v>167</v>
      </c>
      <c r="H575" s="1" t="s">
        <v>186</v>
      </c>
      <c r="I575" s="1" t="s">
        <v>50</v>
      </c>
      <c r="J575" s="1" t="s">
        <v>1344</v>
      </c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>
      <c r="A576" s="1">
        <v>575</v>
      </c>
      <c r="B576" s="1" t="s">
        <v>1345</v>
      </c>
      <c r="C576" s="2" t="s">
        <v>25</v>
      </c>
      <c r="D576" s="1" t="s">
        <v>177</v>
      </c>
      <c r="E576" s="1" t="s">
        <v>14</v>
      </c>
      <c r="F576" s="1" t="s">
        <v>15</v>
      </c>
      <c r="G576" s="1" t="s">
        <v>167</v>
      </c>
      <c r="H576" s="1" t="s">
        <v>186</v>
      </c>
      <c r="I576" s="1" t="s">
        <v>17</v>
      </c>
      <c r="J576" s="1" t="s">
        <v>1346</v>
      </c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>
      <c r="A577" s="1">
        <v>576</v>
      </c>
      <c r="B577" s="1" t="s">
        <v>1347</v>
      </c>
      <c r="C577" s="2" t="s">
        <v>25</v>
      </c>
      <c r="D577" s="1" t="s">
        <v>177</v>
      </c>
      <c r="E577" s="1" t="s">
        <v>14</v>
      </c>
      <c r="F577" s="1" t="s">
        <v>15</v>
      </c>
      <c r="G577" s="1" t="s">
        <v>167</v>
      </c>
      <c r="H577" s="1" t="s">
        <v>186</v>
      </c>
      <c r="I577" s="1" t="s">
        <v>50</v>
      </c>
      <c r="J577" s="1" t="s">
        <v>1348</v>
      </c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>
      <c r="A578" s="1">
        <v>577</v>
      </c>
      <c r="B578" s="1" t="s">
        <v>1349</v>
      </c>
      <c r="C578" s="2" t="s">
        <v>25</v>
      </c>
      <c r="D578" s="1" t="s">
        <v>177</v>
      </c>
      <c r="E578" s="1" t="s">
        <v>14</v>
      </c>
      <c r="F578" s="1" t="s">
        <v>15</v>
      </c>
      <c r="G578" s="1" t="s">
        <v>167</v>
      </c>
      <c r="H578" s="1" t="s">
        <v>186</v>
      </c>
      <c r="I578" s="1" t="s">
        <v>105</v>
      </c>
      <c r="J578" s="1" t="s">
        <v>1350</v>
      </c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>
      <c r="A579" s="1">
        <v>578</v>
      </c>
      <c r="B579" s="1" t="s">
        <v>1351</v>
      </c>
      <c r="C579" s="2" t="s">
        <v>25</v>
      </c>
      <c r="D579" s="1" t="s">
        <v>177</v>
      </c>
      <c r="E579" s="1" t="s">
        <v>44</v>
      </c>
      <c r="F579" s="1" t="s">
        <v>15</v>
      </c>
      <c r="G579" s="1" t="s">
        <v>167</v>
      </c>
      <c r="H579" s="1" t="s">
        <v>186</v>
      </c>
      <c r="I579" s="1" t="s">
        <v>50</v>
      </c>
      <c r="J579" s="1" t="s">
        <v>1352</v>
      </c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>
      <c r="A580" s="1">
        <v>579</v>
      </c>
      <c r="B580" s="1" t="s">
        <v>1353</v>
      </c>
      <c r="C580" s="2" t="s">
        <v>25</v>
      </c>
      <c r="D580" s="1" t="s">
        <v>177</v>
      </c>
      <c r="E580" s="1" t="s">
        <v>14</v>
      </c>
      <c r="F580" s="1" t="s">
        <v>15</v>
      </c>
      <c r="G580" s="1" t="s">
        <v>167</v>
      </c>
      <c r="H580" s="1" t="s">
        <v>186</v>
      </c>
      <c r="I580" s="1" t="s">
        <v>105</v>
      </c>
      <c r="J580" s="1" t="s">
        <v>1354</v>
      </c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>
      <c r="A581" s="1">
        <v>580</v>
      </c>
      <c r="B581" s="1" t="s">
        <v>1355</v>
      </c>
      <c r="C581" s="2" t="s">
        <v>25</v>
      </c>
      <c r="D581" s="1" t="s">
        <v>177</v>
      </c>
      <c r="E581" s="1" t="s">
        <v>14</v>
      </c>
      <c r="F581" s="1" t="s">
        <v>15</v>
      </c>
      <c r="G581" s="1" t="s">
        <v>167</v>
      </c>
      <c r="H581" s="1" t="s">
        <v>186</v>
      </c>
      <c r="I581" s="1" t="s">
        <v>41</v>
      </c>
      <c r="J581" s="1" t="s">
        <v>1356</v>
      </c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>
      <c r="A582" s="1">
        <v>581</v>
      </c>
      <c r="B582" s="1" t="s">
        <v>1357</v>
      </c>
      <c r="C582" s="2" t="s">
        <v>25</v>
      </c>
      <c r="D582" s="1" t="s">
        <v>177</v>
      </c>
      <c r="E582" s="1" t="s">
        <v>14</v>
      </c>
      <c r="F582" s="1" t="s">
        <v>15</v>
      </c>
      <c r="G582" s="1" t="s">
        <v>167</v>
      </c>
      <c r="H582" s="1" t="s">
        <v>186</v>
      </c>
      <c r="I582" s="1" t="s">
        <v>105</v>
      </c>
      <c r="J582" s="1" t="s">
        <v>1354</v>
      </c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>
      <c r="A583" s="1">
        <v>582</v>
      </c>
      <c r="B583" s="1" t="s">
        <v>1358</v>
      </c>
      <c r="C583" s="2" t="s">
        <v>25</v>
      </c>
      <c r="D583" s="1" t="s">
        <v>177</v>
      </c>
      <c r="E583" s="1" t="s">
        <v>44</v>
      </c>
      <c r="F583" s="1" t="s">
        <v>15</v>
      </c>
      <c r="G583" s="1" t="s">
        <v>167</v>
      </c>
      <c r="H583" s="1" t="s">
        <v>186</v>
      </c>
      <c r="I583" s="1" t="s">
        <v>77</v>
      </c>
      <c r="J583" s="1" t="s">
        <v>1359</v>
      </c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>
      <c r="A584" s="1">
        <v>583</v>
      </c>
      <c r="B584" s="1" t="s">
        <v>1360</v>
      </c>
      <c r="C584" s="2" t="s">
        <v>25</v>
      </c>
      <c r="D584" s="1" t="s">
        <v>177</v>
      </c>
      <c r="E584" s="1" t="s">
        <v>44</v>
      </c>
      <c r="F584" s="1" t="s">
        <v>15</v>
      </c>
      <c r="G584" s="1" t="s">
        <v>167</v>
      </c>
      <c r="H584" s="1" t="s">
        <v>186</v>
      </c>
      <c r="I584" s="1" t="s">
        <v>50</v>
      </c>
      <c r="J584" s="1" t="s">
        <v>1361</v>
      </c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>
      <c r="A585" s="1">
        <v>584</v>
      </c>
      <c r="B585" s="1" t="s">
        <v>1362</v>
      </c>
      <c r="C585" s="2" t="s">
        <v>25</v>
      </c>
      <c r="D585" s="1" t="s">
        <v>177</v>
      </c>
      <c r="E585" s="1" t="s">
        <v>44</v>
      </c>
      <c r="F585" s="1" t="s">
        <v>15</v>
      </c>
      <c r="G585" s="1" t="s">
        <v>167</v>
      </c>
      <c r="H585" s="1" t="s">
        <v>186</v>
      </c>
      <c r="I585" s="1" t="s">
        <v>41</v>
      </c>
      <c r="J585" s="1" t="s">
        <v>1363</v>
      </c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>
      <c r="A586" s="1">
        <v>585</v>
      </c>
      <c r="B586" s="1" t="s">
        <v>1364</v>
      </c>
      <c r="C586" s="2" t="s">
        <v>25</v>
      </c>
      <c r="D586" s="1" t="s">
        <v>177</v>
      </c>
      <c r="E586" s="1" t="s">
        <v>44</v>
      </c>
      <c r="F586" s="1" t="s">
        <v>15</v>
      </c>
      <c r="G586" s="1" t="s">
        <v>167</v>
      </c>
      <c r="H586" s="1" t="s">
        <v>186</v>
      </c>
      <c r="I586" s="1" t="s">
        <v>77</v>
      </c>
      <c r="J586" s="1" t="s">
        <v>1365</v>
      </c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>
      <c r="A587" s="1">
        <v>586</v>
      </c>
      <c r="B587" s="1" t="s">
        <v>1366</v>
      </c>
      <c r="C587" s="2" t="s">
        <v>25</v>
      </c>
      <c r="D587" s="1" t="s">
        <v>171</v>
      </c>
      <c r="E587" s="1" t="s">
        <v>14</v>
      </c>
      <c r="F587" s="1" t="s">
        <v>15</v>
      </c>
      <c r="G587" s="1" t="s">
        <v>170</v>
      </c>
      <c r="H587" s="1" t="s">
        <v>193</v>
      </c>
      <c r="I587" s="1" t="s">
        <v>58</v>
      </c>
      <c r="J587" s="1" t="s">
        <v>1367</v>
      </c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>
      <c r="A588" s="1">
        <v>587</v>
      </c>
      <c r="B588" s="1" t="s">
        <v>1368</v>
      </c>
      <c r="C588" s="2" t="s">
        <v>25</v>
      </c>
      <c r="D588" s="1" t="s">
        <v>171</v>
      </c>
      <c r="E588" s="1" t="s">
        <v>14</v>
      </c>
      <c r="F588" s="1" t="s">
        <v>15</v>
      </c>
      <c r="G588" s="1" t="s">
        <v>170</v>
      </c>
      <c r="H588" s="1" t="s">
        <v>193</v>
      </c>
      <c r="I588" s="1" t="s">
        <v>67</v>
      </c>
      <c r="J588" s="1" t="s">
        <v>1369</v>
      </c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>
      <c r="A589" s="1">
        <v>588</v>
      </c>
      <c r="B589" s="1" t="s">
        <v>1370</v>
      </c>
      <c r="C589" s="2" t="s">
        <v>25</v>
      </c>
      <c r="D589" s="1" t="s">
        <v>171</v>
      </c>
      <c r="E589" s="1" t="s">
        <v>14</v>
      </c>
      <c r="F589" s="1" t="s">
        <v>15</v>
      </c>
      <c r="G589" s="1" t="s">
        <v>170</v>
      </c>
      <c r="H589" s="1" t="s">
        <v>193</v>
      </c>
      <c r="I589" s="1" t="s">
        <v>60</v>
      </c>
      <c r="J589" s="1" t="s">
        <v>1371</v>
      </c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>
      <c r="A590" s="1">
        <v>589</v>
      </c>
      <c r="B590" s="1" t="s">
        <v>1372</v>
      </c>
      <c r="C590" s="2" t="s">
        <v>25</v>
      </c>
      <c r="D590" s="1" t="s">
        <v>171</v>
      </c>
      <c r="E590" s="1" t="s">
        <v>14</v>
      </c>
      <c r="F590" s="1" t="s">
        <v>15</v>
      </c>
      <c r="G590" s="1" t="s">
        <v>170</v>
      </c>
      <c r="H590" s="1" t="s">
        <v>193</v>
      </c>
      <c r="I590" s="1" t="s">
        <v>41</v>
      </c>
      <c r="J590" s="1" t="s">
        <v>1373</v>
      </c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>
      <c r="A591" s="1">
        <v>590</v>
      </c>
      <c r="B591" s="1" t="s">
        <v>1374</v>
      </c>
      <c r="C591" s="2" t="s">
        <v>25</v>
      </c>
      <c r="D591" s="1" t="s">
        <v>171</v>
      </c>
      <c r="E591" s="1" t="s">
        <v>14</v>
      </c>
      <c r="F591" s="1" t="s">
        <v>15</v>
      </c>
      <c r="G591" s="1" t="s">
        <v>170</v>
      </c>
      <c r="H591" s="1" t="s">
        <v>193</v>
      </c>
      <c r="I591" s="1" t="s">
        <v>58</v>
      </c>
      <c r="J591" s="1" t="s">
        <v>1375</v>
      </c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>
      <c r="A592" s="1">
        <v>591</v>
      </c>
      <c r="B592" s="1" t="s">
        <v>1376</v>
      </c>
      <c r="C592" s="2" t="s">
        <v>25</v>
      </c>
      <c r="D592" s="1" t="s">
        <v>171</v>
      </c>
      <c r="E592" s="1" t="s">
        <v>14</v>
      </c>
      <c r="F592" s="1" t="s">
        <v>15</v>
      </c>
      <c r="G592" s="1" t="s">
        <v>170</v>
      </c>
      <c r="H592" s="1" t="s">
        <v>193</v>
      </c>
      <c r="I592" s="1" t="s">
        <v>60</v>
      </c>
      <c r="J592" s="1" t="s">
        <v>1377</v>
      </c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>
      <c r="A593" s="1">
        <v>592</v>
      </c>
      <c r="B593" s="1" t="s">
        <v>1378</v>
      </c>
      <c r="C593" s="2" t="s">
        <v>25</v>
      </c>
      <c r="D593" s="1" t="s">
        <v>171</v>
      </c>
      <c r="E593" s="1" t="s">
        <v>14</v>
      </c>
      <c r="F593" s="1" t="s">
        <v>15</v>
      </c>
      <c r="G593" s="1" t="s">
        <v>170</v>
      </c>
      <c r="H593" s="1" t="s">
        <v>193</v>
      </c>
      <c r="I593" s="1" t="s">
        <v>60</v>
      </c>
      <c r="J593" s="1" t="s">
        <v>1379</v>
      </c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>
      <c r="A594" s="1">
        <v>593</v>
      </c>
      <c r="B594" s="1" t="s">
        <v>1380</v>
      </c>
      <c r="C594" s="2" t="s">
        <v>25</v>
      </c>
      <c r="D594" s="1" t="s">
        <v>171</v>
      </c>
      <c r="E594" s="1" t="s">
        <v>14</v>
      </c>
      <c r="F594" s="1" t="s">
        <v>15</v>
      </c>
      <c r="G594" s="1" t="s">
        <v>170</v>
      </c>
      <c r="H594" s="1" t="s">
        <v>193</v>
      </c>
      <c r="I594" s="1" t="s">
        <v>60</v>
      </c>
      <c r="J594" s="1" t="s">
        <v>1381</v>
      </c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>
      <c r="A595" s="1">
        <v>594</v>
      </c>
      <c r="B595" s="1" t="s">
        <v>1382</v>
      </c>
      <c r="C595" s="2" t="s">
        <v>25</v>
      </c>
      <c r="D595" s="1" t="s">
        <v>171</v>
      </c>
      <c r="E595" s="1" t="s">
        <v>14</v>
      </c>
      <c r="F595" s="1" t="s">
        <v>15</v>
      </c>
      <c r="G595" s="1" t="s">
        <v>170</v>
      </c>
      <c r="H595" s="1" t="s">
        <v>193</v>
      </c>
      <c r="I595" s="1" t="s">
        <v>67</v>
      </c>
      <c r="J595" s="1" t="s">
        <v>1383</v>
      </c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>
      <c r="A596" s="1">
        <v>595</v>
      </c>
      <c r="B596" s="1" t="s">
        <v>1384</v>
      </c>
      <c r="C596" s="2" t="s">
        <v>25</v>
      </c>
      <c r="D596" s="1" t="s">
        <v>171</v>
      </c>
      <c r="E596" s="1" t="s">
        <v>14</v>
      </c>
      <c r="F596" s="1" t="s">
        <v>15</v>
      </c>
      <c r="G596" s="1" t="s">
        <v>170</v>
      </c>
      <c r="H596" s="1" t="s">
        <v>193</v>
      </c>
      <c r="I596" s="1" t="s">
        <v>60</v>
      </c>
      <c r="J596" s="1" t="s">
        <v>1385</v>
      </c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>
      <c r="A597" s="1">
        <v>596</v>
      </c>
      <c r="B597" s="1" t="s">
        <v>1386</v>
      </c>
      <c r="C597" s="2" t="s">
        <v>25</v>
      </c>
      <c r="D597" s="1" t="s">
        <v>171</v>
      </c>
      <c r="E597" s="1" t="s">
        <v>14</v>
      </c>
      <c r="F597" s="1" t="s">
        <v>15</v>
      </c>
      <c r="G597" s="1" t="s">
        <v>170</v>
      </c>
      <c r="H597" s="1" t="s">
        <v>193</v>
      </c>
      <c r="I597" s="1" t="s">
        <v>60</v>
      </c>
      <c r="J597" s="1" t="s">
        <v>1387</v>
      </c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>
      <c r="A598" s="1">
        <v>597</v>
      </c>
      <c r="B598" s="1" t="s">
        <v>1388</v>
      </c>
      <c r="C598" s="2" t="s">
        <v>25</v>
      </c>
      <c r="D598" s="1" t="s">
        <v>171</v>
      </c>
      <c r="E598" s="1" t="s">
        <v>44</v>
      </c>
      <c r="F598" s="1" t="s">
        <v>15</v>
      </c>
      <c r="G598" s="1" t="s">
        <v>170</v>
      </c>
      <c r="H598" s="1" t="s">
        <v>193</v>
      </c>
      <c r="I598" s="1" t="s">
        <v>60</v>
      </c>
      <c r="J598" s="1" t="s">
        <v>1389</v>
      </c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>
      <c r="A599" s="1">
        <v>598</v>
      </c>
      <c r="B599" s="1" t="s">
        <v>1390</v>
      </c>
      <c r="C599" s="2" t="s">
        <v>25</v>
      </c>
      <c r="D599" s="1" t="s">
        <v>171</v>
      </c>
      <c r="E599" s="1" t="s">
        <v>44</v>
      </c>
      <c r="F599" s="1" t="s">
        <v>15</v>
      </c>
      <c r="G599" s="1" t="s">
        <v>170</v>
      </c>
      <c r="H599" s="1" t="s">
        <v>193</v>
      </c>
      <c r="I599" s="1" t="s">
        <v>77</v>
      </c>
      <c r="J599" s="1" t="s">
        <v>1391</v>
      </c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>
      <c r="A600" s="1">
        <v>599</v>
      </c>
      <c r="B600" s="1" t="s">
        <v>1392</v>
      </c>
      <c r="C600" s="2" t="s">
        <v>25</v>
      </c>
      <c r="D600" s="1" t="s">
        <v>171</v>
      </c>
      <c r="E600" s="1" t="s">
        <v>14</v>
      </c>
      <c r="F600" s="1" t="s">
        <v>15</v>
      </c>
      <c r="G600" s="1" t="s">
        <v>170</v>
      </c>
      <c r="H600" s="1" t="s">
        <v>193</v>
      </c>
      <c r="I600" s="1" t="s">
        <v>60</v>
      </c>
      <c r="J600" s="1" t="s">
        <v>1393</v>
      </c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>
      <c r="A601" s="1">
        <v>600</v>
      </c>
      <c r="B601" s="1" t="s">
        <v>1394</v>
      </c>
      <c r="C601" s="2" t="s">
        <v>25</v>
      </c>
      <c r="D601" s="1" t="s">
        <v>171</v>
      </c>
      <c r="E601" s="1" t="s">
        <v>14</v>
      </c>
      <c r="F601" s="1" t="s">
        <v>15</v>
      </c>
      <c r="G601" s="1" t="s">
        <v>170</v>
      </c>
      <c r="H601" s="1" t="s">
        <v>193</v>
      </c>
      <c r="I601" s="1" t="s">
        <v>60</v>
      </c>
      <c r="J601" s="1" t="s">
        <v>1395</v>
      </c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>
      <c r="A602" s="1">
        <v>601</v>
      </c>
      <c r="B602" s="1" t="s">
        <v>1396</v>
      </c>
      <c r="C602" s="2" t="s">
        <v>25</v>
      </c>
      <c r="D602" s="1" t="s">
        <v>171</v>
      </c>
      <c r="E602" s="1" t="s">
        <v>14</v>
      </c>
      <c r="F602" s="1" t="s">
        <v>15</v>
      </c>
      <c r="G602" s="1" t="s">
        <v>170</v>
      </c>
      <c r="H602" s="1" t="s">
        <v>193</v>
      </c>
      <c r="I602" s="1" t="s">
        <v>41</v>
      </c>
      <c r="J602" s="1" t="s">
        <v>1397</v>
      </c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>
      <c r="A603" s="1">
        <v>602</v>
      </c>
      <c r="B603" s="1" t="s">
        <v>1398</v>
      </c>
      <c r="C603" s="2" t="s">
        <v>25</v>
      </c>
      <c r="D603" s="1" t="s">
        <v>171</v>
      </c>
      <c r="E603" s="1" t="s">
        <v>14</v>
      </c>
      <c r="F603" s="1" t="s">
        <v>15</v>
      </c>
      <c r="G603" s="1" t="s">
        <v>170</v>
      </c>
      <c r="H603" s="1" t="s">
        <v>193</v>
      </c>
      <c r="I603" s="1" t="s">
        <v>60</v>
      </c>
      <c r="J603" s="1" t="s">
        <v>1399</v>
      </c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>
      <c r="A604" s="1">
        <v>603</v>
      </c>
      <c r="B604" s="1" t="s">
        <v>1400</v>
      </c>
      <c r="C604" s="2" t="s">
        <v>25</v>
      </c>
      <c r="D604" s="1" t="s">
        <v>171</v>
      </c>
      <c r="E604" s="1" t="s">
        <v>14</v>
      </c>
      <c r="F604" s="1" t="s">
        <v>15</v>
      </c>
      <c r="G604" s="1" t="s">
        <v>170</v>
      </c>
      <c r="H604" s="1" t="s">
        <v>193</v>
      </c>
      <c r="I604" s="1" t="s">
        <v>41</v>
      </c>
      <c r="J604" s="1" t="s">
        <v>1401</v>
      </c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>
      <c r="A605" s="1">
        <v>604</v>
      </c>
      <c r="B605" s="1" t="s">
        <v>1402</v>
      </c>
      <c r="C605" s="2" t="s">
        <v>25</v>
      </c>
      <c r="D605" s="1" t="s">
        <v>171</v>
      </c>
      <c r="E605" s="1" t="s">
        <v>14</v>
      </c>
      <c r="F605" s="1" t="s">
        <v>15</v>
      </c>
      <c r="G605" s="1" t="s">
        <v>170</v>
      </c>
      <c r="H605" s="1" t="s">
        <v>193</v>
      </c>
      <c r="I605" s="1" t="s">
        <v>60</v>
      </c>
      <c r="J605" s="1" t="s">
        <v>1403</v>
      </c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>
      <c r="A606" s="1">
        <v>605</v>
      </c>
      <c r="B606" s="1" t="s">
        <v>1404</v>
      </c>
      <c r="C606" s="2" t="s">
        <v>25</v>
      </c>
      <c r="D606" s="1" t="s">
        <v>171</v>
      </c>
      <c r="E606" s="1" t="s">
        <v>14</v>
      </c>
      <c r="F606" s="1" t="s">
        <v>15</v>
      </c>
      <c r="G606" s="1" t="s">
        <v>170</v>
      </c>
      <c r="H606" s="1" t="s">
        <v>193</v>
      </c>
      <c r="I606" s="1" t="s">
        <v>60</v>
      </c>
      <c r="J606" s="1" t="s">
        <v>1405</v>
      </c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>
      <c r="A607" s="1">
        <v>606</v>
      </c>
      <c r="B607" s="1" t="s">
        <v>1406</v>
      </c>
      <c r="C607" s="2" t="s">
        <v>25</v>
      </c>
      <c r="D607" s="1" t="s">
        <v>171</v>
      </c>
      <c r="E607" s="1" t="s">
        <v>14</v>
      </c>
      <c r="F607" s="1" t="s">
        <v>15</v>
      </c>
      <c r="G607" s="1" t="s">
        <v>170</v>
      </c>
      <c r="H607" s="1" t="s">
        <v>193</v>
      </c>
      <c r="I607" s="1" t="s">
        <v>60</v>
      </c>
      <c r="J607" s="1" t="s">
        <v>1407</v>
      </c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>
      <c r="A608" s="1">
        <v>607</v>
      </c>
      <c r="B608" s="1" t="s">
        <v>1408</v>
      </c>
      <c r="C608" s="2" t="s">
        <v>25</v>
      </c>
      <c r="D608" s="1" t="s">
        <v>171</v>
      </c>
      <c r="E608" s="1" t="s">
        <v>14</v>
      </c>
      <c r="F608" s="1" t="s">
        <v>15</v>
      </c>
      <c r="G608" s="1" t="s">
        <v>170</v>
      </c>
      <c r="H608" s="1" t="s">
        <v>200</v>
      </c>
      <c r="I608" s="1" t="s">
        <v>31</v>
      </c>
      <c r="J608" s="1" t="s">
        <v>1409</v>
      </c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>
      <c r="A609" s="1">
        <v>608</v>
      </c>
      <c r="B609" s="1" t="s">
        <v>1410</v>
      </c>
      <c r="C609" s="2" t="s">
        <v>25</v>
      </c>
      <c r="D609" s="1" t="s">
        <v>171</v>
      </c>
      <c r="E609" s="1" t="s">
        <v>14</v>
      </c>
      <c r="F609" s="1" t="s">
        <v>15</v>
      </c>
      <c r="G609" s="1" t="s">
        <v>170</v>
      </c>
      <c r="H609" s="1" t="s">
        <v>200</v>
      </c>
      <c r="I609" s="1" t="s">
        <v>31</v>
      </c>
      <c r="J609" s="1" t="s">
        <v>1411</v>
      </c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>
      <c r="A610" s="1">
        <v>609</v>
      </c>
      <c r="B610" s="1" t="s">
        <v>1412</v>
      </c>
      <c r="C610" s="2" t="s">
        <v>25</v>
      </c>
      <c r="D610" s="1" t="s">
        <v>171</v>
      </c>
      <c r="E610" s="1" t="s">
        <v>14</v>
      </c>
      <c r="F610" s="1" t="s">
        <v>15</v>
      </c>
      <c r="G610" s="1" t="s">
        <v>170</v>
      </c>
      <c r="H610" s="1" t="s">
        <v>200</v>
      </c>
      <c r="I610" s="1" t="s">
        <v>67</v>
      </c>
      <c r="J610" s="1" t="s">
        <v>1413</v>
      </c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>
      <c r="A611" s="1">
        <v>610</v>
      </c>
      <c r="B611" s="1" t="s">
        <v>1414</v>
      </c>
      <c r="C611" s="2" t="s">
        <v>25</v>
      </c>
      <c r="D611" s="1" t="s">
        <v>171</v>
      </c>
      <c r="E611" s="1" t="s">
        <v>14</v>
      </c>
      <c r="F611" s="1" t="s">
        <v>15</v>
      </c>
      <c r="G611" s="1" t="s">
        <v>170</v>
      </c>
      <c r="H611" s="1" t="s">
        <v>200</v>
      </c>
      <c r="I611" s="1" t="s">
        <v>67</v>
      </c>
      <c r="J611" s="1" t="s">
        <v>1415</v>
      </c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>
      <c r="A612" s="1">
        <v>611</v>
      </c>
      <c r="B612" s="1" t="s">
        <v>1416</v>
      </c>
      <c r="C612" s="2" t="s">
        <v>25</v>
      </c>
      <c r="D612" s="1" t="s">
        <v>171</v>
      </c>
      <c r="E612" s="1" t="s">
        <v>14</v>
      </c>
      <c r="F612" s="1" t="s">
        <v>15</v>
      </c>
      <c r="G612" s="1" t="s">
        <v>170</v>
      </c>
      <c r="H612" s="1" t="s">
        <v>200</v>
      </c>
      <c r="I612" s="1" t="s">
        <v>31</v>
      </c>
      <c r="J612" s="1" t="s">
        <v>1417</v>
      </c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>
      <c r="A613" s="1">
        <v>612</v>
      </c>
      <c r="B613" s="1" t="s">
        <v>1418</v>
      </c>
      <c r="C613" s="2" t="s">
        <v>25</v>
      </c>
      <c r="D613" s="1" t="s">
        <v>171</v>
      </c>
      <c r="E613" s="1" t="s">
        <v>14</v>
      </c>
      <c r="F613" s="1" t="s">
        <v>15</v>
      </c>
      <c r="G613" s="1" t="s">
        <v>170</v>
      </c>
      <c r="H613" s="1" t="s">
        <v>200</v>
      </c>
      <c r="I613" s="1" t="s">
        <v>31</v>
      </c>
      <c r="J613" s="1" t="s">
        <v>1419</v>
      </c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>
      <c r="A614" s="1">
        <v>613</v>
      </c>
      <c r="B614" s="1" t="s">
        <v>1420</v>
      </c>
      <c r="C614" s="2" t="s">
        <v>25</v>
      </c>
      <c r="D614" s="1" t="s">
        <v>171</v>
      </c>
      <c r="E614" s="1" t="s">
        <v>14</v>
      </c>
      <c r="F614" s="1" t="s">
        <v>15</v>
      </c>
      <c r="G614" s="1" t="s">
        <v>170</v>
      </c>
      <c r="H614" s="1" t="s">
        <v>200</v>
      </c>
      <c r="I614" s="1" t="s">
        <v>31</v>
      </c>
      <c r="J614" s="1" t="s">
        <v>1421</v>
      </c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>
      <c r="A615" s="1">
        <v>614</v>
      </c>
      <c r="B615" s="1" t="s">
        <v>1422</v>
      </c>
      <c r="C615" s="2" t="s">
        <v>25</v>
      </c>
      <c r="D615" s="1" t="s">
        <v>171</v>
      </c>
      <c r="E615" s="1" t="s">
        <v>44</v>
      </c>
      <c r="F615" s="1" t="s">
        <v>15</v>
      </c>
      <c r="G615" s="1" t="s">
        <v>170</v>
      </c>
      <c r="H615" s="1" t="s">
        <v>200</v>
      </c>
      <c r="I615" s="1" t="s">
        <v>41</v>
      </c>
      <c r="J615" s="1" t="s">
        <v>1423</v>
      </c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>
      <c r="A616" s="1">
        <v>615</v>
      </c>
      <c r="B616" s="1" t="s">
        <v>1424</v>
      </c>
      <c r="C616" s="2" t="s">
        <v>25</v>
      </c>
      <c r="D616" s="1" t="s">
        <v>171</v>
      </c>
      <c r="E616" s="1" t="s">
        <v>14</v>
      </c>
      <c r="F616" s="1" t="s">
        <v>15</v>
      </c>
      <c r="G616" s="1" t="s">
        <v>170</v>
      </c>
      <c r="H616" s="1" t="s">
        <v>200</v>
      </c>
      <c r="I616" s="1" t="s">
        <v>41</v>
      </c>
      <c r="J616" s="1" t="s">
        <v>1425</v>
      </c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>
      <c r="A617" s="1">
        <v>616</v>
      </c>
      <c r="B617" s="1" t="s">
        <v>1426</v>
      </c>
      <c r="C617" s="2" t="s">
        <v>25</v>
      </c>
      <c r="D617" s="1" t="s">
        <v>191</v>
      </c>
      <c r="E617" s="1" t="s">
        <v>14</v>
      </c>
      <c r="F617" s="1" t="s">
        <v>15</v>
      </c>
      <c r="G617" s="1" t="s">
        <v>181</v>
      </c>
      <c r="H617" s="1" t="s">
        <v>208</v>
      </c>
      <c r="I617" s="1" t="s">
        <v>77</v>
      </c>
      <c r="J617" s="1" t="s">
        <v>1427</v>
      </c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>
      <c r="A618" s="1">
        <v>617</v>
      </c>
      <c r="B618" s="1" t="s">
        <v>1428</v>
      </c>
      <c r="C618" s="2" t="s">
        <v>25</v>
      </c>
      <c r="D618" s="1" t="s">
        <v>191</v>
      </c>
      <c r="E618" s="1" t="s">
        <v>14</v>
      </c>
      <c r="F618" s="1" t="s">
        <v>15</v>
      </c>
      <c r="G618" s="1" t="s">
        <v>181</v>
      </c>
      <c r="H618" s="1" t="s">
        <v>208</v>
      </c>
      <c r="I618" s="1" t="s">
        <v>67</v>
      </c>
      <c r="J618" s="1" t="s">
        <v>1429</v>
      </c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>
      <c r="A619" s="1">
        <v>618</v>
      </c>
      <c r="B619" s="1" t="s">
        <v>1430</v>
      </c>
      <c r="C619" s="2" t="s">
        <v>25</v>
      </c>
      <c r="D619" s="1" t="s">
        <v>191</v>
      </c>
      <c r="E619" s="1" t="s">
        <v>14</v>
      </c>
      <c r="F619" s="1" t="s">
        <v>15</v>
      </c>
      <c r="G619" s="1" t="s">
        <v>181</v>
      </c>
      <c r="H619" s="1" t="s">
        <v>208</v>
      </c>
      <c r="I619" s="1" t="s">
        <v>67</v>
      </c>
      <c r="J619" s="1" t="s">
        <v>1431</v>
      </c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>
      <c r="A620" s="1">
        <v>619</v>
      </c>
      <c r="B620" s="1" t="s">
        <v>1432</v>
      </c>
      <c r="C620" s="2" t="s">
        <v>25</v>
      </c>
      <c r="D620" s="1" t="s">
        <v>191</v>
      </c>
      <c r="E620" s="1" t="s">
        <v>477</v>
      </c>
      <c r="F620" s="1" t="s">
        <v>53</v>
      </c>
      <c r="G620" s="1" t="s">
        <v>181</v>
      </c>
      <c r="H620" s="1" t="s">
        <v>208</v>
      </c>
      <c r="I620" s="1" t="s">
        <v>77</v>
      </c>
      <c r="J620" s="1" t="s">
        <v>1433</v>
      </c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>
      <c r="A621" s="1">
        <v>620</v>
      </c>
      <c r="B621" s="1" t="s">
        <v>1434</v>
      </c>
      <c r="C621" s="2" t="s">
        <v>25</v>
      </c>
      <c r="D621" s="1" t="s">
        <v>191</v>
      </c>
      <c r="E621" s="1" t="s">
        <v>477</v>
      </c>
      <c r="F621" s="1" t="s">
        <v>53</v>
      </c>
      <c r="G621" s="1" t="s">
        <v>181</v>
      </c>
      <c r="H621" s="1" t="s">
        <v>208</v>
      </c>
      <c r="I621" s="1" t="s">
        <v>77</v>
      </c>
      <c r="J621" s="1" t="s">
        <v>1435</v>
      </c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>
      <c r="A622" s="1">
        <v>621</v>
      </c>
      <c r="B622" s="1" t="s">
        <v>1436</v>
      </c>
      <c r="C622" s="2" t="s">
        <v>25</v>
      </c>
      <c r="D622" s="1" t="s">
        <v>191</v>
      </c>
      <c r="E622" s="1" t="s">
        <v>14</v>
      </c>
      <c r="F622" s="1" t="s">
        <v>15</v>
      </c>
      <c r="G622" s="1" t="s">
        <v>181</v>
      </c>
      <c r="H622" s="1" t="s">
        <v>208</v>
      </c>
      <c r="I622" s="1" t="s">
        <v>77</v>
      </c>
      <c r="J622" s="1" t="s">
        <v>1437</v>
      </c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>
      <c r="A623" s="1">
        <v>622</v>
      </c>
      <c r="B623" s="1" t="s">
        <v>1438</v>
      </c>
      <c r="C623" s="2" t="s">
        <v>25</v>
      </c>
      <c r="D623" s="1" t="s">
        <v>191</v>
      </c>
      <c r="E623" s="1" t="s">
        <v>14</v>
      </c>
      <c r="F623" s="1" t="s">
        <v>15</v>
      </c>
      <c r="G623" s="1" t="s">
        <v>181</v>
      </c>
      <c r="H623" s="1" t="s">
        <v>208</v>
      </c>
      <c r="I623" s="1" t="s">
        <v>67</v>
      </c>
      <c r="J623" s="1" t="s">
        <v>1439</v>
      </c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>
      <c r="A624" s="1">
        <v>623</v>
      </c>
      <c r="B624" s="1" t="s">
        <v>1440</v>
      </c>
      <c r="C624" s="2" t="s">
        <v>25</v>
      </c>
      <c r="D624" s="1" t="s">
        <v>191</v>
      </c>
      <c r="E624" s="1" t="s">
        <v>477</v>
      </c>
      <c r="F624" s="1" t="s">
        <v>53</v>
      </c>
      <c r="G624" s="1" t="s">
        <v>181</v>
      </c>
      <c r="H624" s="1" t="s">
        <v>208</v>
      </c>
      <c r="I624" s="1" t="s">
        <v>77</v>
      </c>
      <c r="J624" s="1" t="s">
        <v>1441</v>
      </c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>
      <c r="A625" s="1">
        <v>624</v>
      </c>
      <c r="B625" s="1" t="s">
        <v>1442</v>
      </c>
      <c r="C625" s="2" t="s">
        <v>25</v>
      </c>
      <c r="D625" s="1" t="s">
        <v>191</v>
      </c>
      <c r="E625" s="1" t="s">
        <v>477</v>
      </c>
      <c r="F625" s="1" t="s">
        <v>53</v>
      </c>
      <c r="G625" s="1" t="s">
        <v>181</v>
      </c>
      <c r="H625" s="1" t="s">
        <v>208</v>
      </c>
      <c r="I625" s="1" t="s">
        <v>77</v>
      </c>
      <c r="J625" s="1" t="s">
        <v>1443</v>
      </c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>
      <c r="A626" s="1">
        <v>625</v>
      </c>
      <c r="B626" s="1" t="s">
        <v>1444</v>
      </c>
      <c r="C626" s="2" t="s">
        <v>25</v>
      </c>
      <c r="D626" s="1" t="s">
        <v>191</v>
      </c>
      <c r="E626" s="1" t="s">
        <v>44</v>
      </c>
      <c r="F626" s="1" t="s">
        <v>15</v>
      </c>
      <c r="G626" s="1" t="s">
        <v>181</v>
      </c>
      <c r="H626" s="1" t="s">
        <v>208</v>
      </c>
      <c r="I626" s="1" t="s">
        <v>77</v>
      </c>
      <c r="J626" s="1" t="s">
        <v>1445</v>
      </c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>
      <c r="A627" s="1">
        <v>626</v>
      </c>
      <c r="B627" s="1" t="s">
        <v>1446</v>
      </c>
      <c r="C627" s="2" t="s">
        <v>25</v>
      </c>
      <c r="D627" s="1" t="s">
        <v>191</v>
      </c>
      <c r="E627" s="1" t="s">
        <v>14</v>
      </c>
      <c r="F627" s="1" t="s">
        <v>15</v>
      </c>
      <c r="G627" s="1" t="s">
        <v>181</v>
      </c>
      <c r="H627" s="1" t="s">
        <v>208</v>
      </c>
      <c r="I627" s="1" t="s">
        <v>67</v>
      </c>
      <c r="J627" s="1" t="s">
        <v>1447</v>
      </c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>
      <c r="A628" s="1">
        <v>627</v>
      </c>
      <c r="B628" s="1" t="s">
        <v>1448</v>
      </c>
      <c r="C628" s="2" t="s">
        <v>25</v>
      </c>
      <c r="D628" s="1" t="s">
        <v>191</v>
      </c>
      <c r="E628" s="1" t="s">
        <v>14</v>
      </c>
      <c r="F628" s="1" t="s">
        <v>15</v>
      </c>
      <c r="G628" s="1" t="s">
        <v>181</v>
      </c>
      <c r="H628" s="1" t="s">
        <v>208</v>
      </c>
      <c r="I628" s="1" t="s">
        <v>17</v>
      </c>
      <c r="J628" s="1" t="s">
        <v>1166</v>
      </c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>
      <c r="A629" s="1">
        <v>628</v>
      </c>
      <c r="B629" s="1" t="s">
        <v>1449</v>
      </c>
      <c r="C629" s="2" t="s">
        <v>25</v>
      </c>
      <c r="D629" s="1" t="s">
        <v>191</v>
      </c>
      <c r="E629" s="1" t="s">
        <v>477</v>
      </c>
      <c r="F629" s="1" t="s">
        <v>53</v>
      </c>
      <c r="G629" s="1" t="s">
        <v>181</v>
      </c>
      <c r="H629" s="1" t="s">
        <v>208</v>
      </c>
      <c r="I629" s="1" t="s">
        <v>77</v>
      </c>
      <c r="J629" s="1" t="s">
        <v>1450</v>
      </c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>
      <c r="A630" s="1">
        <v>629</v>
      </c>
      <c r="B630" s="1" t="s">
        <v>1451</v>
      </c>
      <c r="C630" s="2" t="s">
        <v>25</v>
      </c>
      <c r="D630" s="1" t="s">
        <v>191</v>
      </c>
      <c r="E630" s="1" t="s">
        <v>477</v>
      </c>
      <c r="F630" s="1" t="s">
        <v>53</v>
      </c>
      <c r="G630" s="1" t="s">
        <v>181</v>
      </c>
      <c r="H630" s="1" t="s">
        <v>208</v>
      </c>
      <c r="I630" s="1" t="s">
        <v>77</v>
      </c>
      <c r="J630" s="1" t="s">
        <v>1452</v>
      </c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>
      <c r="A631" s="1">
        <v>630</v>
      </c>
      <c r="B631" s="1" t="s">
        <v>1453</v>
      </c>
      <c r="C631" s="2" t="s">
        <v>25</v>
      </c>
      <c r="D631" s="1" t="s">
        <v>191</v>
      </c>
      <c r="E631" s="1" t="s">
        <v>14</v>
      </c>
      <c r="F631" s="1" t="s">
        <v>15</v>
      </c>
      <c r="G631" s="1" t="s">
        <v>181</v>
      </c>
      <c r="H631" s="1" t="s">
        <v>208</v>
      </c>
      <c r="I631" s="1" t="s">
        <v>77</v>
      </c>
      <c r="J631" s="1" t="s">
        <v>1454</v>
      </c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>
      <c r="A632" s="1">
        <v>631</v>
      </c>
      <c r="B632" s="1" t="s">
        <v>1455</v>
      </c>
      <c r="C632" s="2" t="s">
        <v>25</v>
      </c>
      <c r="D632" s="1" t="s">
        <v>191</v>
      </c>
      <c r="E632" s="1" t="s">
        <v>14</v>
      </c>
      <c r="F632" s="1" t="s">
        <v>15</v>
      </c>
      <c r="G632" s="1" t="s">
        <v>181</v>
      </c>
      <c r="H632" s="1" t="s">
        <v>208</v>
      </c>
      <c r="I632" s="1" t="s">
        <v>67</v>
      </c>
      <c r="J632" s="1" t="s">
        <v>1456</v>
      </c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>
      <c r="A633" s="1">
        <v>632</v>
      </c>
      <c r="B633" s="1" t="s">
        <v>1457</v>
      </c>
      <c r="C633" s="2" t="s">
        <v>25</v>
      </c>
      <c r="D633" s="1" t="s">
        <v>191</v>
      </c>
      <c r="E633" s="1" t="s">
        <v>14</v>
      </c>
      <c r="F633" s="1" t="s">
        <v>15</v>
      </c>
      <c r="G633" s="1" t="s">
        <v>181</v>
      </c>
      <c r="H633" s="1" t="s">
        <v>208</v>
      </c>
      <c r="I633" s="1" t="s">
        <v>77</v>
      </c>
      <c r="J633" s="1" t="s">
        <v>1458</v>
      </c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>
      <c r="A634" s="1">
        <v>633</v>
      </c>
      <c r="B634" s="1" t="s">
        <v>1459</v>
      </c>
      <c r="C634" s="2" t="s">
        <v>25</v>
      </c>
      <c r="D634" s="1" t="s">
        <v>191</v>
      </c>
      <c r="E634" s="1" t="s">
        <v>14</v>
      </c>
      <c r="F634" s="1" t="s">
        <v>15</v>
      </c>
      <c r="G634" s="1" t="s">
        <v>181</v>
      </c>
      <c r="H634" s="1" t="s">
        <v>208</v>
      </c>
      <c r="I634" s="1" t="s">
        <v>58</v>
      </c>
      <c r="J634" s="1" t="s">
        <v>1460</v>
      </c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>
      <c r="A635" s="1">
        <v>634</v>
      </c>
      <c r="B635" s="1" t="s">
        <v>1461</v>
      </c>
      <c r="C635" s="2" t="s">
        <v>25</v>
      </c>
      <c r="D635" s="1" t="s">
        <v>191</v>
      </c>
      <c r="E635" s="1" t="s">
        <v>14</v>
      </c>
      <c r="F635" s="1" t="s">
        <v>15</v>
      </c>
      <c r="G635" s="1" t="s">
        <v>181</v>
      </c>
      <c r="H635" s="1" t="s">
        <v>208</v>
      </c>
      <c r="I635" s="1" t="s">
        <v>22</v>
      </c>
      <c r="J635" s="1" t="s">
        <v>1462</v>
      </c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>
      <c r="A636" s="1">
        <v>635</v>
      </c>
      <c r="B636" s="1" t="s">
        <v>1463</v>
      </c>
      <c r="C636" s="2" t="s">
        <v>25</v>
      </c>
      <c r="D636" s="1" t="s">
        <v>191</v>
      </c>
      <c r="E636" s="1" t="s">
        <v>14</v>
      </c>
      <c r="F636" s="1" t="s">
        <v>15</v>
      </c>
      <c r="G636" s="1" t="s">
        <v>181</v>
      </c>
      <c r="H636" s="1" t="s">
        <v>208</v>
      </c>
      <c r="I636" s="1" t="s">
        <v>67</v>
      </c>
      <c r="J636" s="1" t="s">
        <v>1464</v>
      </c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>
      <c r="A637" s="1">
        <v>636</v>
      </c>
      <c r="B637" s="1" t="s">
        <v>1465</v>
      </c>
      <c r="C637" s="2" t="s">
        <v>25</v>
      </c>
      <c r="D637" s="1" t="s">
        <v>191</v>
      </c>
      <c r="E637" s="1" t="s">
        <v>44</v>
      </c>
      <c r="F637" s="1" t="s">
        <v>15</v>
      </c>
      <c r="G637" s="1" t="s">
        <v>181</v>
      </c>
      <c r="H637" s="1" t="s">
        <v>208</v>
      </c>
      <c r="I637" s="1" t="s">
        <v>77</v>
      </c>
      <c r="J637" s="1" t="s">
        <v>1466</v>
      </c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>
      <c r="A638" s="1">
        <v>637</v>
      </c>
      <c r="B638" s="1" t="s">
        <v>1467</v>
      </c>
      <c r="C638" s="2" t="s">
        <v>25</v>
      </c>
      <c r="D638" s="1" t="s">
        <v>191</v>
      </c>
      <c r="E638" s="1" t="s">
        <v>477</v>
      </c>
      <c r="F638" s="1" t="s">
        <v>53</v>
      </c>
      <c r="G638" s="1" t="s">
        <v>181</v>
      </c>
      <c r="H638" s="1" t="s">
        <v>208</v>
      </c>
      <c r="I638" s="1" t="s">
        <v>77</v>
      </c>
      <c r="J638" s="1" t="s">
        <v>1468</v>
      </c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>
      <c r="A639" s="1">
        <v>638</v>
      </c>
      <c r="B639" s="1" t="s">
        <v>1469</v>
      </c>
      <c r="C639" s="2" t="s">
        <v>25</v>
      </c>
      <c r="D639" s="1" t="s">
        <v>191</v>
      </c>
      <c r="E639" s="1" t="s">
        <v>14</v>
      </c>
      <c r="F639" s="1" t="s">
        <v>15</v>
      </c>
      <c r="G639" s="1" t="s">
        <v>181</v>
      </c>
      <c r="H639" s="1" t="s">
        <v>208</v>
      </c>
      <c r="I639" s="1" t="s">
        <v>67</v>
      </c>
      <c r="J639" s="1" t="s">
        <v>1470</v>
      </c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>
      <c r="A640" s="1">
        <v>639</v>
      </c>
      <c r="B640" s="1" t="s">
        <v>1471</v>
      </c>
      <c r="C640" s="2" t="s">
        <v>25</v>
      </c>
      <c r="D640" s="1" t="s">
        <v>191</v>
      </c>
      <c r="E640" s="1" t="s">
        <v>44</v>
      </c>
      <c r="F640" s="1" t="s">
        <v>15</v>
      </c>
      <c r="G640" s="1" t="s">
        <v>181</v>
      </c>
      <c r="H640" s="1" t="s">
        <v>208</v>
      </c>
      <c r="I640" s="1" t="s">
        <v>77</v>
      </c>
      <c r="J640" s="1" t="s">
        <v>1472</v>
      </c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>
      <c r="A641" s="1">
        <v>640</v>
      </c>
      <c r="B641" s="1" t="s">
        <v>1473</v>
      </c>
      <c r="C641" s="2" t="s">
        <v>25</v>
      </c>
      <c r="D641" s="1" t="s">
        <v>191</v>
      </c>
      <c r="E641" s="1" t="s">
        <v>14</v>
      </c>
      <c r="F641" s="1" t="s">
        <v>15</v>
      </c>
      <c r="G641" s="1" t="s">
        <v>181</v>
      </c>
      <c r="H641" s="1" t="s">
        <v>208</v>
      </c>
      <c r="I641" s="1" t="s">
        <v>77</v>
      </c>
      <c r="J641" s="1" t="s">
        <v>1474</v>
      </c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>
      <c r="A642" s="1">
        <v>641</v>
      </c>
      <c r="B642" s="1" t="s">
        <v>1475</v>
      </c>
      <c r="C642" s="2" t="s">
        <v>25</v>
      </c>
      <c r="D642" s="1" t="s">
        <v>191</v>
      </c>
      <c r="E642" s="1" t="s">
        <v>44</v>
      </c>
      <c r="F642" s="1" t="s">
        <v>15</v>
      </c>
      <c r="G642" s="1" t="s">
        <v>181</v>
      </c>
      <c r="H642" s="1" t="s">
        <v>208</v>
      </c>
      <c r="I642" s="1" t="s">
        <v>77</v>
      </c>
      <c r="J642" s="1" t="s">
        <v>1476</v>
      </c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>
      <c r="A643" s="1">
        <v>642</v>
      </c>
      <c r="B643" s="1" t="s">
        <v>1477</v>
      </c>
      <c r="C643" s="2" t="s">
        <v>25</v>
      </c>
      <c r="D643" s="1" t="s">
        <v>191</v>
      </c>
      <c r="E643" s="1" t="s">
        <v>44</v>
      </c>
      <c r="F643" s="1" t="s">
        <v>15</v>
      </c>
      <c r="G643" s="1" t="s">
        <v>181</v>
      </c>
      <c r="H643" s="1" t="s">
        <v>208</v>
      </c>
      <c r="I643" s="1" t="s">
        <v>77</v>
      </c>
      <c r="J643" s="1" t="s">
        <v>1478</v>
      </c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>
      <c r="A644" s="1">
        <v>643</v>
      </c>
      <c r="B644" s="1" t="s">
        <v>1479</v>
      </c>
      <c r="C644" s="2" t="s">
        <v>25</v>
      </c>
      <c r="D644" s="1" t="s">
        <v>191</v>
      </c>
      <c r="E644" s="1" t="s">
        <v>477</v>
      </c>
      <c r="F644" s="1" t="s">
        <v>53</v>
      </c>
      <c r="G644" s="1" t="s">
        <v>181</v>
      </c>
      <c r="H644" s="1" t="s">
        <v>208</v>
      </c>
      <c r="I644" s="1" t="s">
        <v>77</v>
      </c>
      <c r="J644" s="1" t="s">
        <v>1480</v>
      </c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>
      <c r="A645" s="1">
        <v>644</v>
      </c>
      <c r="B645" s="1" t="s">
        <v>1481</v>
      </c>
      <c r="C645" s="2" t="s">
        <v>25</v>
      </c>
      <c r="D645" s="1" t="s">
        <v>191</v>
      </c>
      <c r="E645" s="1" t="s">
        <v>14</v>
      </c>
      <c r="F645" s="1" t="s">
        <v>15</v>
      </c>
      <c r="G645" s="1" t="s">
        <v>181</v>
      </c>
      <c r="H645" s="1" t="s">
        <v>208</v>
      </c>
      <c r="I645" s="1" t="s">
        <v>22</v>
      </c>
      <c r="J645" s="1" t="s">
        <v>1482</v>
      </c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>
      <c r="A646" s="1">
        <v>645</v>
      </c>
      <c r="B646" s="1" t="s">
        <v>1483</v>
      </c>
      <c r="C646" s="2" t="s">
        <v>25</v>
      </c>
      <c r="D646" s="1" t="s">
        <v>191</v>
      </c>
      <c r="E646" s="1" t="s">
        <v>477</v>
      </c>
      <c r="F646" s="1" t="s">
        <v>53</v>
      </c>
      <c r="G646" s="1" t="s">
        <v>181</v>
      </c>
      <c r="H646" s="1" t="s">
        <v>208</v>
      </c>
      <c r="I646" s="1" t="s">
        <v>77</v>
      </c>
      <c r="J646" s="1" t="s">
        <v>1484</v>
      </c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>
      <c r="A647" s="1">
        <v>646</v>
      </c>
      <c r="B647" s="1" t="s">
        <v>1485</v>
      </c>
      <c r="C647" s="2" t="s">
        <v>25</v>
      </c>
      <c r="D647" s="1" t="s">
        <v>191</v>
      </c>
      <c r="E647" s="1" t="s">
        <v>477</v>
      </c>
      <c r="F647" s="1" t="s">
        <v>53</v>
      </c>
      <c r="G647" s="1" t="s">
        <v>181</v>
      </c>
      <c r="H647" s="1" t="s">
        <v>208</v>
      </c>
      <c r="I647" s="1" t="s">
        <v>77</v>
      </c>
      <c r="J647" s="1" t="s">
        <v>1486</v>
      </c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>
      <c r="A648" s="1">
        <v>647</v>
      </c>
      <c r="B648" s="1" t="s">
        <v>1487</v>
      </c>
      <c r="C648" s="2" t="s">
        <v>25</v>
      </c>
      <c r="D648" s="1" t="s">
        <v>191</v>
      </c>
      <c r="E648" s="1" t="s">
        <v>477</v>
      </c>
      <c r="F648" s="1" t="s">
        <v>53</v>
      </c>
      <c r="G648" s="1" t="s">
        <v>181</v>
      </c>
      <c r="H648" s="1" t="s">
        <v>208</v>
      </c>
      <c r="I648" s="1" t="s">
        <v>77</v>
      </c>
      <c r="J648" s="1" t="s">
        <v>1488</v>
      </c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>
      <c r="A649" s="1">
        <v>648</v>
      </c>
      <c r="B649" s="1" t="s">
        <v>1489</v>
      </c>
      <c r="C649" s="2" t="s">
        <v>25</v>
      </c>
      <c r="D649" s="1" t="s">
        <v>191</v>
      </c>
      <c r="E649" s="1" t="s">
        <v>477</v>
      </c>
      <c r="F649" s="1" t="s">
        <v>53</v>
      </c>
      <c r="G649" s="1" t="s">
        <v>181</v>
      </c>
      <c r="H649" s="1" t="s">
        <v>208</v>
      </c>
      <c r="I649" s="1" t="s">
        <v>77</v>
      </c>
      <c r="J649" s="1" t="s">
        <v>1490</v>
      </c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>
      <c r="A650" s="1">
        <v>649</v>
      </c>
      <c r="B650" s="1" t="s">
        <v>1491</v>
      </c>
      <c r="C650" s="2" t="s">
        <v>25</v>
      </c>
      <c r="D650" s="1" t="s">
        <v>191</v>
      </c>
      <c r="E650" s="1" t="s">
        <v>14</v>
      </c>
      <c r="F650" s="1" t="s">
        <v>15</v>
      </c>
      <c r="G650" s="1" t="s">
        <v>181</v>
      </c>
      <c r="H650" s="1" t="s">
        <v>215</v>
      </c>
      <c r="I650" s="1" t="s">
        <v>67</v>
      </c>
      <c r="J650" s="1" t="s">
        <v>1492</v>
      </c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>
      <c r="A651" s="1">
        <v>650</v>
      </c>
      <c r="B651" s="1" t="s">
        <v>1493</v>
      </c>
      <c r="C651" s="2" t="s">
        <v>25</v>
      </c>
      <c r="D651" s="1" t="s">
        <v>191</v>
      </c>
      <c r="E651" s="1" t="s">
        <v>14</v>
      </c>
      <c r="F651" s="1" t="s">
        <v>15</v>
      </c>
      <c r="G651" s="1" t="s">
        <v>181</v>
      </c>
      <c r="H651" s="1" t="s">
        <v>215</v>
      </c>
      <c r="I651" s="1" t="s">
        <v>22</v>
      </c>
      <c r="J651" s="1" t="s">
        <v>1494</v>
      </c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>
      <c r="A652" s="1">
        <v>651</v>
      </c>
      <c r="B652" s="1" t="s">
        <v>1495</v>
      </c>
      <c r="C652" s="2" t="s">
        <v>25</v>
      </c>
      <c r="D652" s="1" t="s">
        <v>191</v>
      </c>
      <c r="E652" s="1" t="s">
        <v>44</v>
      </c>
      <c r="F652" s="1" t="s">
        <v>15</v>
      </c>
      <c r="G652" s="1" t="s">
        <v>181</v>
      </c>
      <c r="H652" s="1" t="s">
        <v>215</v>
      </c>
      <c r="I652" s="1" t="s">
        <v>77</v>
      </c>
      <c r="J652" s="1" t="s">
        <v>1496</v>
      </c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>
      <c r="A653" s="1">
        <v>652</v>
      </c>
      <c r="B653" s="1" t="s">
        <v>1497</v>
      </c>
      <c r="C653" s="2" t="s">
        <v>25</v>
      </c>
      <c r="D653" s="1" t="s">
        <v>191</v>
      </c>
      <c r="E653" s="1" t="s">
        <v>14</v>
      </c>
      <c r="F653" s="1" t="s">
        <v>15</v>
      </c>
      <c r="G653" s="1" t="s">
        <v>181</v>
      </c>
      <c r="H653" s="1" t="s">
        <v>215</v>
      </c>
      <c r="I653" s="1" t="s">
        <v>67</v>
      </c>
      <c r="J653" s="1" t="s">
        <v>353</v>
      </c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>
      <c r="A654" s="1">
        <v>653</v>
      </c>
      <c r="B654" s="1" t="s">
        <v>1498</v>
      </c>
      <c r="C654" s="2" t="s">
        <v>25</v>
      </c>
      <c r="D654" s="1" t="s">
        <v>191</v>
      </c>
      <c r="E654" s="1" t="s">
        <v>14</v>
      </c>
      <c r="F654" s="1" t="s">
        <v>15</v>
      </c>
      <c r="G654" s="1" t="s">
        <v>181</v>
      </c>
      <c r="H654" s="1" t="s">
        <v>215</v>
      </c>
      <c r="I654" s="1" t="s">
        <v>67</v>
      </c>
      <c r="J654" s="1" t="s">
        <v>1499</v>
      </c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>
      <c r="A655" s="1">
        <v>654</v>
      </c>
      <c r="B655" s="1" t="s">
        <v>1500</v>
      </c>
      <c r="C655" s="2" t="s">
        <v>25</v>
      </c>
      <c r="D655" s="1" t="s">
        <v>191</v>
      </c>
      <c r="E655" s="1" t="s">
        <v>14</v>
      </c>
      <c r="F655" s="1" t="s">
        <v>15</v>
      </c>
      <c r="G655" s="1" t="s">
        <v>181</v>
      </c>
      <c r="H655" s="1" t="s">
        <v>215</v>
      </c>
      <c r="I655" s="1" t="s">
        <v>67</v>
      </c>
      <c r="J655" s="1" t="s">
        <v>1501</v>
      </c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>
      <c r="A656" s="1">
        <v>655</v>
      </c>
      <c r="B656" s="1" t="s">
        <v>1502</v>
      </c>
      <c r="C656" s="2" t="s">
        <v>25</v>
      </c>
      <c r="D656" s="1" t="s">
        <v>191</v>
      </c>
      <c r="E656" s="1" t="s">
        <v>14</v>
      </c>
      <c r="F656" s="1" t="s">
        <v>15</v>
      </c>
      <c r="G656" s="1" t="s">
        <v>181</v>
      </c>
      <c r="H656" s="1" t="s">
        <v>215</v>
      </c>
      <c r="I656" s="1" t="s">
        <v>67</v>
      </c>
      <c r="J656" s="1" t="s">
        <v>1503</v>
      </c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>
      <c r="A657" s="1">
        <v>656</v>
      </c>
      <c r="B657" s="1" t="s">
        <v>1504</v>
      </c>
      <c r="C657" s="2" t="s">
        <v>25</v>
      </c>
      <c r="D657" s="1" t="s">
        <v>191</v>
      </c>
      <c r="E657" s="1" t="s">
        <v>44</v>
      </c>
      <c r="F657" s="1" t="s">
        <v>15</v>
      </c>
      <c r="G657" s="1" t="s">
        <v>181</v>
      </c>
      <c r="H657" s="1" t="s">
        <v>215</v>
      </c>
      <c r="I657" s="1" t="s">
        <v>77</v>
      </c>
      <c r="J657" s="1" t="s">
        <v>1505</v>
      </c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>
      <c r="A658" s="1">
        <v>657</v>
      </c>
      <c r="B658" s="1" t="s">
        <v>1506</v>
      </c>
      <c r="C658" s="2" t="s">
        <v>25</v>
      </c>
      <c r="D658" s="1" t="s">
        <v>191</v>
      </c>
      <c r="E658" s="1" t="s">
        <v>14</v>
      </c>
      <c r="F658" s="1" t="s">
        <v>15</v>
      </c>
      <c r="G658" s="1" t="s">
        <v>181</v>
      </c>
      <c r="H658" s="1" t="s">
        <v>215</v>
      </c>
      <c r="I658" s="1" t="s">
        <v>22</v>
      </c>
      <c r="J658" s="1" t="s">
        <v>1507</v>
      </c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>
      <c r="A659" s="1">
        <v>658</v>
      </c>
      <c r="B659" s="1" t="s">
        <v>1508</v>
      </c>
      <c r="C659" s="2" t="s">
        <v>25</v>
      </c>
      <c r="D659" s="1" t="s">
        <v>191</v>
      </c>
      <c r="E659" s="1" t="s">
        <v>14</v>
      </c>
      <c r="F659" s="1" t="s">
        <v>15</v>
      </c>
      <c r="G659" s="1" t="s">
        <v>181</v>
      </c>
      <c r="H659" s="1" t="s">
        <v>215</v>
      </c>
      <c r="I659" s="1" t="s">
        <v>67</v>
      </c>
      <c r="J659" s="1" t="s">
        <v>1509</v>
      </c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>
      <c r="A660" s="1">
        <v>659</v>
      </c>
      <c r="B660" s="1" t="s">
        <v>1510</v>
      </c>
      <c r="C660" s="1" t="s">
        <v>12</v>
      </c>
      <c r="D660" s="1" t="s">
        <v>63</v>
      </c>
      <c r="E660" s="1" t="s">
        <v>14</v>
      </c>
      <c r="F660" s="1" t="s">
        <v>15</v>
      </c>
      <c r="G660" s="1" t="s">
        <v>188</v>
      </c>
      <c r="H660" s="1" t="s">
        <v>222</v>
      </c>
      <c r="I660" s="1" t="s">
        <v>17</v>
      </c>
      <c r="J660" s="1" t="s">
        <v>1511</v>
      </c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>
      <c r="A661" s="1">
        <v>660</v>
      </c>
      <c r="B661" s="1" t="s">
        <v>1512</v>
      </c>
      <c r="C661" s="1" t="s">
        <v>12</v>
      </c>
      <c r="D661" s="1" t="s">
        <v>63</v>
      </c>
      <c r="E661" s="1" t="s">
        <v>14</v>
      </c>
      <c r="F661" s="1" t="s">
        <v>15</v>
      </c>
      <c r="G661" s="1" t="s">
        <v>188</v>
      </c>
      <c r="H661" s="1" t="s">
        <v>222</v>
      </c>
      <c r="I661" s="1" t="s">
        <v>67</v>
      </c>
      <c r="J661" s="1" t="s">
        <v>1513</v>
      </c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>
      <c r="A662" s="1">
        <v>661</v>
      </c>
      <c r="B662" s="1" t="s">
        <v>1514</v>
      </c>
      <c r="C662" s="1" t="s">
        <v>12</v>
      </c>
      <c r="D662" s="1" t="s">
        <v>63</v>
      </c>
      <c r="E662" s="1" t="s">
        <v>44</v>
      </c>
      <c r="F662" s="1" t="s">
        <v>15</v>
      </c>
      <c r="G662" s="1" t="s">
        <v>188</v>
      </c>
      <c r="H662" s="1" t="s">
        <v>222</v>
      </c>
      <c r="I662" s="1" t="s">
        <v>114</v>
      </c>
      <c r="J662" s="1" t="s">
        <v>1515</v>
      </c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>
      <c r="A663" s="1">
        <v>662</v>
      </c>
      <c r="B663" s="1" t="s">
        <v>1516</v>
      </c>
      <c r="C663" s="1" t="s">
        <v>12</v>
      </c>
      <c r="D663" s="1" t="s">
        <v>63</v>
      </c>
      <c r="E663" s="1" t="s">
        <v>14</v>
      </c>
      <c r="F663" s="1" t="s">
        <v>15</v>
      </c>
      <c r="G663" s="1" t="s">
        <v>188</v>
      </c>
      <c r="H663" s="1" t="s">
        <v>222</v>
      </c>
      <c r="I663" s="1" t="s">
        <v>17</v>
      </c>
      <c r="J663" s="1" t="s">
        <v>1517</v>
      </c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>
      <c r="A664" s="1">
        <v>663</v>
      </c>
      <c r="B664" s="1" t="s">
        <v>1518</v>
      </c>
      <c r="C664" s="1" t="s">
        <v>12</v>
      </c>
      <c r="D664" s="1" t="s">
        <v>63</v>
      </c>
      <c r="E664" s="1" t="s">
        <v>14</v>
      </c>
      <c r="F664" s="1" t="s">
        <v>15</v>
      </c>
      <c r="G664" s="1" t="s">
        <v>188</v>
      </c>
      <c r="H664" s="1" t="s">
        <v>222</v>
      </c>
      <c r="I664" s="1" t="s">
        <v>22</v>
      </c>
      <c r="J664" s="1" t="s">
        <v>1519</v>
      </c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>
      <c r="A665" s="1">
        <v>664</v>
      </c>
      <c r="B665" s="1" t="s">
        <v>1520</v>
      </c>
      <c r="C665" s="1" t="s">
        <v>12</v>
      </c>
      <c r="D665" s="1" t="s">
        <v>63</v>
      </c>
      <c r="E665" s="1" t="s">
        <v>14</v>
      </c>
      <c r="F665" s="1" t="s">
        <v>15</v>
      </c>
      <c r="G665" s="1" t="s">
        <v>188</v>
      </c>
      <c r="H665" s="1" t="s">
        <v>222</v>
      </c>
      <c r="I665" s="1" t="s">
        <v>17</v>
      </c>
      <c r="J665" s="1" t="s">
        <v>1521</v>
      </c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>
      <c r="A666" s="1">
        <v>665</v>
      </c>
      <c r="B666" s="1" t="s">
        <v>1522</v>
      </c>
      <c r="C666" s="1" t="s">
        <v>12</v>
      </c>
      <c r="D666" s="1" t="s">
        <v>63</v>
      </c>
      <c r="E666" s="1" t="s">
        <v>44</v>
      </c>
      <c r="F666" s="1" t="s">
        <v>15</v>
      </c>
      <c r="G666" s="1" t="s">
        <v>188</v>
      </c>
      <c r="H666" s="1" t="s">
        <v>222</v>
      </c>
      <c r="I666" s="1" t="s">
        <v>114</v>
      </c>
      <c r="J666" s="1" t="s">
        <v>1523</v>
      </c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>
      <c r="A667" s="1">
        <v>666</v>
      </c>
      <c r="B667" s="1" t="s">
        <v>1524</v>
      </c>
      <c r="C667" s="1" t="s">
        <v>12</v>
      </c>
      <c r="D667" s="1" t="s">
        <v>63</v>
      </c>
      <c r="E667" s="1" t="s">
        <v>44</v>
      </c>
      <c r="F667" s="1" t="s">
        <v>15</v>
      </c>
      <c r="G667" s="1" t="s">
        <v>188</v>
      </c>
      <c r="H667" s="1" t="s">
        <v>222</v>
      </c>
      <c r="I667" s="1" t="s">
        <v>114</v>
      </c>
      <c r="J667" s="1" t="s">
        <v>1525</v>
      </c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>
      <c r="A668" s="1">
        <v>667</v>
      </c>
      <c r="B668" s="1" t="s">
        <v>1526</v>
      </c>
      <c r="C668" s="1" t="s">
        <v>12</v>
      </c>
      <c r="D668" s="1" t="s">
        <v>63</v>
      </c>
      <c r="E668" s="1" t="s">
        <v>44</v>
      </c>
      <c r="F668" s="1" t="s">
        <v>15</v>
      </c>
      <c r="G668" s="1" t="s">
        <v>188</v>
      </c>
      <c r="H668" s="1" t="s">
        <v>222</v>
      </c>
      <c r="I668" s="1" t="s">
        <v>41</v>
      </c>
      <c r="J668" s="1" t="s">
        <v>1527</v>
      </c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>
      <c r="A669" s="1">
        <v>668</v>
      </c>
      <c r="B669" s="1" t="s">
        <v>1528</v>
      </c>
      <c r="C669" s="1" t="s">
        <v>12</v>
      </c>
      <c r="D669" s="1" t="s">
        <v>63</v>
      </c>
      <c r="E669" s="1" t="s">
        <v>44</v>
      </c>
      <c r="F669" s="1" t="s">
        <v>15</v>
      </c>
      <c r="G669" s="1" t="s">
        <v>188</v>
      </c>
      <c r="H669" s="1" t="s">
        <v>222</v>
      </c>
      <c r="I669" s="1" t="s">
        <v>114</v>
      </c>
      <c r="J669" s="1" t="s">
        <v>1529</v>
      </c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>
      <c r="A670" s="1">
        <v>669</v>
      </c>
      <c r="B670" s="1" t="s">
        <v>1530</v>
      </c>
      <c r="C670" s="1" t="s">
        <v>12</v>
      </c>
      <c r="D670" s="1" t="s">
        <v>63</v>
      </c>
      <c r="E670" s="1" t="s">
        <v>14</v>
      </c>
      <c r="F670" s="1" t="s">
        <v>15</v>
      </c>
      <c r="G670" s="1" t="s">
        <v>188</v>
      </c>
      <c r="H670" s="1" t="s">
        <v>222</v>
      </c>
      <c r="I670" s="1" t="s">
        <v>22</v>
      </c>
      <c r="J670" s="1" t="s">
        <v>1531</v>
      </c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>
      <c r="A671" s="1">
        <v>670</v>
      </c>
      <c r="B671" s="1" t="s">
        <v>1532</v>
      </c>
      <c r="C671" s="1" t="s">
        <v>12</v>
      </c>
      <c r="D671" s="1" t="s">
        <v>63</v>
      </c>
      <c r="E671" s="1" t="s">
        <v>44</v>
      </c>
      <c r="F671" s="1" t="s">
        <v>15</v>
      </c>
      <c r="G671" s="1" t="s">
        <v>188</v>
      </c>
      <c r="H671" s="1" t="s">
        <v>222</v>
      </c>
      <c r="I671" s="1" t="s">
        <v>114</v>
      </c>
      <c r="J671" s="1" t="s">
        <v>1533</v>
      </c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>
      <c r="A672" s="1">
        <v>671</v>
      </c>
      <c r="B672" s="1" t="s">
        <v>1534</v>
      </c>
      <c r="C672" s="1" t="s">
        <v>12</v>
      </c>
      <c r="D672" s="1" t="s">
        <v>63</v>
      </c>
      <c r="E672" s="1" t="s">
        <v>44</v>
      </c>
      <c r="F672" s="1" t="s">
        <v>15</v>
      </c>
      <c r="G672" s="1" t="s">
        <v>188</v>
      </c>
      <c r="H672" s="1" t="s">
        <v>222</v>
      </c>
      <c r="I672" s="1" t="s">
        <v>114</v>
      </c>
      <c r="J672" s="1" t="s">
        <v>1535</v>
      </c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>
      <c r="A673" s="1">
        <v>672</v>
      </c>
      <c r="B673" s="1" t="s">
        <v>1536</v>
      </c>
      <c r="C673" s="1" t="s">
        <v>12</v>
      </c>
      <c r="D673" s="1" t="s">
        <v>63</v>
      </c>
      <c r="E673" s="1" t="s">
        <v>44</v>
      </c>
      <c r="F673" s="1" t="s">
        <v>15</v>
      </c>
      <c r="G673" s="1" t="s">
        <v>188</v>
      </c>
      <c r="H673" s="1" t="s">
        <v>222</v>
      </c>
      <c r="I673" s="1" t="s">
        <v>114</v>
      </c>
      <c r="J673" s="1" t="s">
        <v>1537</v>
      </c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>
      <c r="A674" s="1">
        <v>673</v>
      </c>
      <c r="B674" s="1" t="s">
        <v>1538</v>
      </c>
      <c r="C674" s="1" t="s">
        <v>12</v>
      </c>
      <c r="D674" s="1" t="s">
        <v>63</v>
      </c>
      <c r="E674" s="1" t="s">
        <v>14</v>
      </c>
      <c r="F674" s="1" t="s">
        <v>15</v>
      </c>
      <c r="G674" s="1" t="s">
        <v>188</v>
      </c>
      <c r="H674" s="1" t="s">
        <v>222</v>
      </c>
      <c r="I674" s="1" t="s">
        <v>41</v>
      </c>
      <c r="J674" s="1" t="s">
        <v>1539</v>
      </c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>
      <c r="A675" s="1">
        <v>674</v>
      </c>
      <c r="B675" s="1" t="s">
        <v>1540</v>
      </c>
      <c r="C675" s="1" t="s">
        <v>12</v>
      </c>
      <c r="D675" s="1" t="s">
        <v>63</v>
      </c>
      <c r="E675" s="1" t="s">
        <v>44</v>
      </c>
      <c r="F675" s="1" t="s">
        <v>15</v>
      </c>
      <c r="G675" s="1" t="s">
        <v>188</v>
      </c>
      <c r="H675" s="1" t="s">
        <v>222</v>
      </c>
      <c r="I675" s="1" t="s">
        <v>114</v>
      </c>
      <c r="J675" s="1" t="s">
        <v>1541</v>
      </c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>
      <c r="A676" s="1">
        <v>675</v>
      </c>
      <c r="B676" s="1" t="s">
        <v>1542</v>
      </c>
      <c r="C676" s="1" t="s">
        <v>12</v>
      </c>
      <c r="D676" s="1" t="s">
        <v>63</v>
      </c>
      <c r="E676" s="1" t="s">
        <v>14</v>
      </c>
      <c r="F676" s="1" t="s">
        <v>15</v>
      </c>
      <c r="G676" s="1" t="s">
        <v>188</v>
      </c>
      <c r="H676" s="1" t="s">
        <v>222</v>
      </c>
      <c r="I676" s="1" t="s">
        <v>41</v>
      </c>
      <c r="J676" s="1" t="s">
        <v>1543</v>
      </c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>
      <c r="A677" s="1">
        <v>676</v>
      </c>
      <c r="B677" s="1" t="s">
        <v>1544</v>
      </c>
      <c r="C677" s="1" t="s">
        <v>12</v>
      </c>
      <c r="D677" s="1" t="s">
        <v>63</v>
      </c>
      <c r="E677" s="1" t="s">
        <v>44</v>
      </c>
      <c r="F677" s="1" t="s">
        <v>15</v>
      </c>
      <c r="G677" s="1" t="s">
        <v>188</v>
      </c>
      <c r="H677" s="1" t="s">
        <v>222</v>
      </c>
      <c r="I677" s="1" t="s">
        <v>41</v>
      </c>
      <c r="J677" s="1" t="s">
        <v>1545</v>
      </c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>
      <c r="A678" s="1">
        <v>677</v>
      </c>
      <c r="B678" s="1" t="s">
        <v>1546</v>
      </c>
      <c r="C678" s="1" t="s">
        <v>12</v>
      </c>
      <c r="D678" s="1" t="s">
        <v>63</v>
      </c>
      <c r="E678" s="1" t="s">
        <v>14</v>
      </c>
      <c r="F678" s="1" t="s">
        <v>15</v>
      </c>
      <c r="G678" s="1" t="s">
        <v>188</v>
      </c>
      <c r="H678" s="1" t="s">
        <v>222</v>
      </c>
      <c r="I678" s="1" t="s">
        <v>41</v>
      </c>
      <c r="J678" s="1" t="s">
        <v>1547</v>
      </c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>
      <c r="A679" s="1">
        <v>678</v>
      </c>
      <c r="B679" s="1" t="s">
        <v>1548</v>
      </c>
      <c r="C679" s="1" t="s">
        <v>12</v>
      </c>
      <c r="D679" s="1" t="s">
        <v>63</v>
      </c>
      <c r="E679" s="1" t="s">
        <v>14</v>
      </c>
      <c r="F679" s="1" t="s">
        <v>15</v>
      </c>
      <c r="G679" s="1" t="s">
        <v>188</v>
      </c>
      <c r="H679" s="1" t="s">
        <v>222</v>
      </c>
      <c r="I679" s="1" t="s">
        <v>41</v>
      </c>
      <c r="J679" s="1" t="s">
        <v>1549</v>
      </c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>
      <c r="A680" s="1">
        <v>679</v>
      </c>
      <c r="B680" s="1" t="s">
        <v>1550</v>
      </c>
      <c r="C680" s="1" t="s">
        <v>12</v>
      </c>
      <c r="D680" s="1" t="s">
        <v>63</v>
      </c>
      <c r="E680" s="1" t="s">
        <v>44</v>
      </c>
      <c r="F680" s="1" t="s">
        <v>15</v>
      </c>
      <c r="G680" s="1" t="s">
        <v>188</v>
      </c>
      <c r="H680" s="1" t="s">
        <v>222</v>
      </c>
      <c r="I680" s="1" t="s">
        <v>114</v>
      </c>
      <c r="J680" s="1" t="s">
        <v>1551</v>
      </c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>
      <c r="A681" s="1">
        <v>680</v>
      </c>
      <c r="B681" s="1" t="s">
        <v>1552</v>
      </c>
      <c r="C681" s="1" t="s">
        <v>12</v>
      </c>
      <c r="D681" s="1" t="s">
        <v>63</v>
      </c>
      <c r="E681" s="1" t="s">
        <v>44</v>
      </c>
      <c r="F681" s="1" t="s">
        <v>15</v>
      </c>
      <c r="G681" s="1" t="s">
        <v>188</v>
      </c>
      <c r="H681" s="1" t="s">
        <v>222</v>
      </c>
      <c r="I681" s="1" t="s">
        <v>114</v>
      </c>
      <c r="J681" s="1" t="s">
        <v>1553</v>
      </c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>
      <c r="A682" s="1">
        <v>681</v>
      </c>
      <c r="B682" s="1" t="s">
        <v>1554</v>
      </c>
      <c r="C682" s="1" t="s">
        <v>12</v>
      </c>
      <c r="D682" s="1" t="s">
        <v>63</v>
      </c>
      <c r="E682" s="1" t="s">
        <v>14</v>
      </c>
      <c r="F682" s="1" t="s">
        <v>15</v>
      </c>
      <c r="G682" s="1" t="s">
        <v>188</v>
      </c>
      <c r="H682" s="1" t="s">
        <v>222</v>
      </c>
      <c r="I682" s="1" t="s">
        <v>67</v>
      </c>
      <c r="J682" s="1" t="s">
        <v>1555</v>
      </c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>
      <c r="A683" s="1">
        <v>682</v>
      </c>
      <c r="B683" s="1" t="s">
        <v>1556</v>
      </c>
      <c r="C683" s="1" t="s">
        <v>12</v>
      </c>
      <c r="D683" s="1" t="s">
        <v>63</v>
      </c>
      <c r="E683" s="1" t="s">
        <v>14</v>
      </c>
      <c r="F683" s="1" t="s">
        <v>15</v>
      </c>
      <c r="G683" s="1" t="s">
        <v>188</v>
      </c>
      <c r="H683" s="1" t="s">
        <v>222</v>
      </c>
      <c r="I683" s="1" t="s">
        <v>41</v>
      </c>
      <c r="J683" s="1" t="s">
        <v>1557</v>
      </c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>
      <c r="A684" s="1">
        <v>683</v>
      </c>
      <c r="B684" s="1" t="s">
        <v>1558</v>
      </c>
      <c r="C684" s="1" t="s">
        <v>12</v>
      </c>
      <c r="D684" s="1" t="s">
        <v>63</v>
      </c>
      <c r="E684" s="1" t="s">
        <v>44</v>
      </c>
      <c r="F684" s="1" t="s">
        <v>15</v>
      </c>
      <c r="G684" s="1" t="s">
        <v>188</v>
      </c>
      <c r="H684" s="1" t="s">
        <v>222</v>
      </c>
      <c r="I684" s="1" t="s">
        <v>114</v>
      </c>
      <c r="J684" s="1" t="s">
        <v>1559</v>
      </c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>
      <c r="A685" s="1">
        <v>684</v>
      </c>
      <c r="B685" s="1" t="s">
        <v>1560</v>
      </c>
      <c r="C685" s="1" t="s">
        <v>12</v>
      </c>
      <c r="D685" s="1" t="s">
        <v>63</v>
      </c>
      <c r="E685" s="1" t="s">
        <v>14</v>
      </c>
      <c r="F685" s="1" t="s">
        <v>15</v>
      </c>
      <c r="G685" s="1" t="s">
        <v>188</v>
      </c>
      <c r="H685" s="1" t="s">
        <v>222</v>
      </c>
      <c r="I685" s="1" t="s">
        <v>67</v>
      </c>
      <c r="J685" s="1" t="s">
        <v>1561</v>
      </c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>
      <c r="A686" s="1">
        <v>685</v>
      </c>
      <c r="B686" s="10" t="s">
        <v>1562</v>
      </c>
      <c r="C686" s="1" t="s">
        <v>12</v>
      </c>
      <c r="D686" s="1" t="s">
        <v>63</v>
      </c>
      <c r="E686" s="1">
        <v>4</v>
      </c>
      <c r="F686" s="1">
        <v>4</v>
      </c>
      <c r="G686" s="12" t="s">
        <v>188</v>
      </c>
      <c r="H686" s="12" t="s">
        <v>222</v>
      </c>
      <c r="I686" s="12" t="s">
        <v>67</v>
      </c>
      <c r="J686" s="12" t="s">
        <v>1563</v>
      </c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>
      <c r="A687" s="1">
        <v>686</v>
      </c>
      <c r="B687" s="1" t="s">
        <v>1564</v>
      </c>
      <c r="C687" s="1" t="s">
        <v>12</v>
      </c>
      <c r="D687" s="1" t="s">
        <v>63</v>
      </c>
      <c r="E687" s="1" t="s">
        <v>14</v>
      </c>
      <c r="F687" s="1" t="s">
        <v>15</v>
      </c>
      <c r="G687" s="1" t="s">
        <v>188</v>
      </c>
      <c r="H687" s="1" t="s">
        <v>222</v>
      </c>
      <c r="I687" s="1" t="s">
        <v>22</v>
      </c>
      <c r="J687" s="1" t="s">
        <v>1565</v>
      </c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>
      <c r="A688" s="1">
        <v>687</v>
      </c>
      <c r="B688" s="1" t="s">
        <v>1566</v>
      </c>
      <c r="C688" s="1" t="s">
        <v>12</v>
      </c>
      <c r="D688" s="1" t="s">
        <v>63</v>
      </c>
      <c r="E688" s="1" t="s">
        <v>44</v>
      </c>
      <c r="F688" s="1" t="s">
        <v>15</v>
      </c>
      <c r="G688" s="1" t="s">
        <v>188</v>
      </c>
      <c r="H688" s="1" t="s">
        <v>222</v>
      </c>
      <c r="I688" s="1" t="s">
        <v>114</v>
      </c>
      <c r="J688" s="1" t="s">
        <v>1567</v>
      </c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>
      <c r="A689" s="1">
        <v>688</v>
      </c>
      <c r="B689" s="1" t="s">
        <v>1568</v>
      </c>
      <c r="C689" s="2" t="s">
        <v>25</v>
      </c>
      <c r="D689" s="1" t="s">
        <v>163</v>
      </c>
      <c r="E689" s="1" t="s">
        <v>14</v>
      </c>
      <c r="F689" s="1" t="s">
        <v>15</v>
      </c>
      <c r="G689" s="1" t="s">
        <v>29</v>
      </c>
      <c r="H689" s="1" t="s">
        <v>162</v>
      </c>
      <c r="I689" s="1" t="s">
        <v>67</v>
      </c>
      <c r="J689" s="1" t="s">
        <v>1569</v>
      </c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>
      <c r="A690" s="1">
        <v>689</v>
      </c>
      <c r="B690" s="1" t="s">
        <v>1570</v>
      </c>
      <c r="C690" s="2" t="s">
        <v>25</v>
      </c>
      <c r="D690" s="1" t="s">
        <v>163</v>
      </c>
      <c r="E690" s="1" t="s">
        <v>14</v>
      </c>
      <c r="F690" s="1" t="s">
        <v>15</v>
      </c>
      <c r="G690" s="1" t="s">
        <v>29</v>
      </c>
      <c r="H690" s="1" t="s">
        <v>162</v>
      </c>
      <c r="I690" s="1" t="s">
        <v>17</v>
      </c>
      <c r="J690" s="1" t="s">
        <v>1571</v>
      </c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>
      <c r="A691" s="1">
        <v>690</v>
      </c>
      <c r="B691" s="1" t="s">
        <v>1572</v>
      </c>
      <c r="C691" s="2" t="s">
        <v>25</v>
      </c>
      <c r="D691" s="1" t="s">
        <v>163</v>
      </c>
      <c r="E691" s="1" t="s">
        <v>14</v>
      </c>
      <c r="F691" s="1" t="s">
        <v>15</v>
      </c>
      <c r="G691" s="1" t="s">
        <v>29</v>
      </c>
      <c r="H691" s="1" t="s">
        <v>162</v>
      </c>
      <c r="I691" s="1" t="s">
        <v>17</v>
      </c>
      <c r="J691" s="1" t="s">
        <v>1573</v>
      </c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>
      <c r="A692" s="1">
        <v>691</v>
      </c>
      <c r="B692" s="1" t="s">
        <v>1574</v>
      </c>
      <c r="C692" s="2" t="s">
        <v>25</v>
      </c>
      <c r="D692" s="1" t="s">
        <v>163</v>
      </c>
      <c r="E692" s="1" t="s">
        <v>14</v>
      </c>
      <c r="F692" s="1" t="s">
        <v>15</v>
      </c>
      <c r="G692" s="1" t="s">
        <v>29</v>
      </c>
      <c r="H692" s="1" t="s">
        <v>162</v>
      </c>
      <c r="I692" s="1" t="s">
        <v>41</v>
      </c>
      <c r="J692" s="1" t="s">
        <v>1575</v>
      </c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>
      <c r="A693" s="1">
        <v>692</v>
      </c>
      <c r="B693" s="1" t="s">
        <v>1576</v>
      </c>
      <c r="C693" s="2" t="s">
        <v>25</v>
      </c>
      <c r="D693" s="1" t="s">
        <v>163</v>
      </c>
      <c r="E693" s="1" t="s">
        <v>14</v>
      </c>
      <c r="F693" s="1" t="s">
        <v>15</v>
      </c>
      <c r="G693" s="1" t="s">
        <v>29</v>
      </c>
      <c r="H693" s="1" t="s">
        <v>162</v>
      </c>
      <c r="I693" s="1" t="s">
        <v>17</v>
      </c>
      <c r="J693" s="1" t="s">
        <v>1577</v>
      </c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>
      <c r="A694" s="1">
        <v>693</v>
      </c>
      <c r="B694" s="1" t="s">
        <v>1578</v>
      </c>
      <c r="C694" s="2" t="s">
        <v>25</v>
      </c>
      <c r="D694" s="1" t="s">
        <v>163</v>
      </c>
      <c r="E694" s="1" t="s">
        <v>44</v>
      </c>
      <c r="F694" s="1" t="s">
        <v>15</v>
      </c>
      <c r="G694" s="1" t="s">
        <v>29</v>
      </c>
      <c r="H694" s="1" t="s">
        <v>162</v>
      </c>
      <c r="I694" s="1" t="s">
        <v>41</v>
      </c>
      <c r="J694" s="1" t="s">
        <v>1579</v>
      </c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>
      <c r="A695" s="1">
        <v>694</v>
      </c>
      <c r="B695" s="1" t="s">
        <v>1580</v>
      </c>
      <c r="C695" s="2" t="s">
        <v>25</v>
      </c>
      <c r="D695" s="1" t="s">
        <v>163</v>
      </c>
      <c r="E695" s="1" t="s">
        <v>14</v>
      </c>
      <c r="F695" s="1" t="s">
        <v>15</v>
      </c>
      <c r="G695" s="1" t="s">
        <v>29</v>
      </c>
      <c r="H695" s="1" t="s">
        <v>162</v>
      </c>
      <c r="I695" s="1" t="s">
        <v>17</v>
      </c>
      <c r="J695" s="1" t="s">
        <v>1581</v>
      </c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>
      <c r="A696" s="1">
        <v>695</v>
      </c>
      <c r="B696" s="1" t="s">
        <v>1582</v>
      </c>
      <c r="C696" s="2" t="s">
        <v>25</v>
      </c>
      <c r="D696" s="1" t="s">
        <v>163</v>
      </c>
      <c r="E696" s="1" t="s">
        <v>14</v>
      </c>
      <c r="F696" s="1" t="s">
        <v>15</v>
      </c>
      <c r="G696" s="1" t="s">
        <v>29</v>
      </c>
      <c r="H696" s="1" t="s">
        <v>162</v>
      </c>
      <c r="I696" s="1" t="s">
        <v>17</v>
      </c>
      <c r="J696" s="1" t="s">
        <v>1583</v>
      </c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>
      <c r="A697" s="1">
        <v>696</v>
      </c>
      <c r="B697" s="1" t="s">
        <v>1584</v>
      </c>
      <c r="C697" s="2" t="s">
        <v>25</v>
      </c>
      <c r="D697" s="1" t="s">
        <v>163</v>
      </c>
      <c r="E697" s="1" t="s">
        <v>44</v>
      </c>
      <c r="F697" s="1" t="s">
        <v>15</v>
      </c>
      <c r="G697" s="1" t="s">
        <v>29</v>
      </c>
      <c r="H697" s="1" t="s">
        <v>162</v>
      </c>
      <c r="I697" s="1" t="s">
        <v>41</v>
      </c>
      <c r="J697" s="1" t="s">
        <v>1585</v>
      </c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>
      <c r="A698" s="1">
        <v>697</v>
      </c>
      <c r="B698" s="1" t="s">
        <v>1586</v>
      </c>
      <c r="C698" s="2" t="s">
        <v>25</v>
      </c>
      <c r="D698" s="1" t="s">
        <v>163</v>
      </c>
      <c r="E698" s="1" t="s">
        <v>44</v>
      </c>
      <c r="F698" s="1" t="s">
        <v>15</v>
      </c>
      <c r="G698" s="1" t="s">
        <v>29</v>
      </c>
      <c r="H698" s="1" t="s">
        <v>162</v>
      </c>
      <c r="I698" s="1" t="s">
        <v>41</v>
      </c>
      <c r="J698" s="1" t="s">
        <v>1587</v>
      </c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>
      <c r="A699" s="1">
        <v>698</v>
      </c>
      <c r="B699" s="1" t="s">
        <v>1588</v>
      </c>
      <c r="C699" s="2" t="s">
        <v>25</v>
      </c>
      <c r="D699" s="1" t="s">
        <v>163</v>
      </c>
      <c r="E699" s="1" t="s">
        <v>44</v>
      </c>
      <c r="F699" s="1" t="s">
        <v>15</v>
      </c>
      <c r="G699" s="1" t="s">
        <v>29</v>
      </c>
      <c r="H699" s="1" t="s">
        <v>162</v>
      </c>
      <c r="I699" s="1" t="s">
        <v>41</v>
      </c>
      <c r="J699" s="1" t="s">
        <v>1589</v>
      </c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>
      <c r="A700" s="1">
        <v>699</v>
      </c>
      <c r="B700" s="1" t="s">
        <v>1590</v>
      </c>
      <c r="C700" s="2" t="s">
        <v>25</v>
      </c>
      <c r="D700" s="1" t="s">
        <v>163</v>
      </c>
      <c r="E700" s="1" t="s">
        <v>14</v>
      </c>
      <c r="F700" s="1" t="s">
        <v>15</v>
      </c>
      <c r="G700" s="1" t="s">
        <v>29</v>
      </c>
      <c r="H700" s="1" t="s">
        <v>162</v>
      </c>
      <c r="I700" s="1" t="s">
        <v>41</v>
      </c>
      <c r="J700" s="1" t="s">
        <v>1591</v>
      </c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>
      <c r="A701" s="1">
        <v>700</v>
      </c>
      <c r="B701" s="1" t="s">
        <v>1592</v>
      </c>
      <c r="C701" s="2" t="s">
        <v>25</v>
      </c>
      <c r="D701" s="1" t="s">
        <v>163</v>
      </c>
      <c r="E701" s="1" t="s">
        <v>14</v>
      </c>
      <c r="F701" s="1" t="s">
        <v>15</v>
      </c>
      <c r="G701" s="1" t="s">
        <v>29</v>
      </c>
      <c r="H701" s="1" t="s">
        <v>162</v>
      </c>
      <c r="I701" s="1" t="s">
        <v>67</v>
      </c>
      <c r="J701" s="1" t="s">
        <v>1593</v>
      </c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>
      <c r="A702" s="1">
        <v>701</v>
      </c>
      <c r="B702" s="1" t="s">
        <v>1594</v>
      </c>
      <c r="C702" s="2" t="s">
        <v>25</v>
      </c>
      <c r="D702" s="1" t="s">
        <v>163</v>
      </c>
      <c r="E702" s="1" t="s">
        <v>44</v>
      </c>
      <c r="F702" s="1" t="s">
        <v>15</v>
      </c>
      <c r="G702" s="1" t="s">
        <v>29</v>
      </c>
      <c r="H702" s="1" t="s">
        <v>162</v>
      </c>
      <c r="I702" s="1" t="s">
        <v>41</v>
      </c>
      <c r="J702" s="1" t="s">
        <v>1595</v>
      </c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>
      <c r="A703" s="1">
        <v>702</v>
      </c>
      <c r="B703" s="1" t="s">
        <v>1596</v>
      </c>
      <c r="C703" s="2" t="s">
        <v>25</v>
      </c>
      <c r="D703" s="1" t="s">
        <v>163</v>
      </c>
      <c r="E703" s="1" t="s">
        <v>44</v>
      </c>
      <c r="F703" s="1" t="s">
        <v>15</v>
      </c>
      <c r="G703" s="1" t="s">
        <v>29</v>
      </c>
      <c r="H703" s="1" t="s">
        <v>162</v>
      </c>
      <c r="I703" s="1" t="s">
        <v>41</v>
      </c>
      <c r="J703" s="1" t="s">
        <v>1597</v>
      </c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>
      <c r="A704" s="1">
        <v>703</v>
      </c>
      <c r="B704" s="1" t="s">
        <v>1598</v>
      </c>
      <c r="C704" s="2" t="s">
        <v>25</v>
      </c>
      <c r="D704" s="1" t="s">
        <v>163</v>
      </c>
      <c r="E704" s="1" t="s">
        <v>44</v>
      </c>
      <c r="F704" s="1" t="s">
        <v>15</v>
      </c>
      <c r="G704" s="1" t="s">
        <v>29</v>
      </c>
      <c r="H704" s="1" t="s">
        <v>162</v>
      </c>
      <c r="I704" s="1" t="s">
        <v>41</v>
      </c>
      <c r="J704" s="1" t="s">
        <v>1599</v>
      </c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>
      <c r="A705" s="1">
        <v>704</v>
      </c>
      <c r="B705" s="1" t="s">
        <v>1600</v>
      </c>
      <c r="C705" s="2" t="s">
        <v>25</v>
      </c>
      <c r="D705" s="1" t="s">
        <v>163</v>
      </c>
      <c r="E705" s="1" t="s">
        <v>44</v>
      </c>
      <c r="F705" s="1" t="s">
        <v>15</v>
      </c>
      <c r="G705" s="1" t="s">
        <v>29</v>
      </c>
      <c r="H705" s="1" t="s">
        <v>162</v>
      </c>
      <c r="I705" s="1" t="s">
        <v>41</v>
      </c>
      <c r="J705" s="1" t="s">
        <v>1601</v>
      </c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>
      <c r="A706" s="1">
        <v>705</v>
      </c>
      <c r="B706" s="1" t="s">
        <v>1602</v>
      </c>
      <c r="C706" s="2" t="s">
        <v>25</v>
      </c>
      <c r="D706" s="1" t="s">
        <v>163</v>
      </c>
      <c r="E706" s="1" t="s">
        <v>14</v>
      </c>
      <c r="F706" s="1" t="s">
        <v>15</v>
      </c>
      <c r="G706" s="1" t="s">
        <v>29</v>
      </c>
      <c r="H706" s="1" t="s">
        <v>162</v>
      </c>
      <c r="I706" s="1" t="s">
        <v>67</v>
      </c>
      <c r="J706" s="1" t="s">
        <v>1603</v>
      </c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>
      <c r="A707" s="1">
        <v>706</v>
      </c>
      <c r="B707" s="1" t="s">
        <v>1604</v>
      </c>
      <c r="C707" s="2" t="s">
        <v>25</v>
      </c>
      <c r="D707" s="1" t="s">
        <v>163</v>
      </c>
      <c r="E707" s="1" t="s">
        <v>44</v>
      </c>
      <c r="F707" s="1" t="s">
        <v>15</v>
      </c>
      <c r="G707" s="1" t="s">
        <v>29</v>
      </c>
      <c r="H707" s="1" t="s">
        <v>162</v>
      </c>
      <c r="I707" s="1" t="s">
        <v>41</v>
      </c>
      <c r="J707" s="1" t="s">
        <v>1605</v>
      </c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>
      <c r="A708" s="1">
        <v>707</v>
      </c>
      <c r="B708" s="1" t="s">
        <v>1606</v>
      </c>
      <c r="C708" s="2" t="s">
        <v>25</v>
      </c>
      <c r="D708" s="1" t="s">
        <v>163</v>
      </c>
      <c r="E708" s="1" t="s">
        <v>14</v>
      </c>
      <c r="F708" s="1" t="s">
        <v>15</v>
      </c>
      <c r="G708" s="1" t="s">
        <v>29</v>
      </c>
      <c r="H708" s="1" t="s">
        <v>162</v>
      </c>
      <c r="I708" s="1" t="s">
        <v>41</v>
      </c>
      <c r="J708" s="1" t="s">
        <v>1607</v>
      </c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>
      <c r="A709" s="1">
        <v>708</v>
      </c>
      <c r="B709" s="1" t="s">
        <v>1608</v>
      </c>
      <c r="C709" s="2" t="s">
        <v>25</v>
      </c>
      <c r="D709" s="1" t="s">
        <v>163</v>
      </c>
      <c r="E709" s="1" t="s">
        <v>14</v>
      </c>
      <c r="F709" s="1" t="s">
        <v>15</v>
      </c>
      <c r="G709" s="1" t="s">
        <v>29</v>
      </c>
      <c r="H709" s="1" t="s">
        <v>162</v>
      </c>
      <c r="I709" s="1" t="s">
        <v>67</v>
      </c>
      <c r="J709" s="1" t="s">
        <v>1609</v>
      </c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>
      <c r="A710" s="1">
        <v>709</v>
      </c>
      <c r="B710" s="1" t="s">
        <v>1610</v>
      </c>
      <c r="C710" s="2" t="s">
        <v>25</v>
      </c>
      <c r="D710" s="1" t="s">
        <v>163</v>
      </c>
      <c r="E710" s="1" t="s">
        <v>14</v>
      </c>
      <c r="F710" s="1" t="s">
        <v>15</v>
      </c>
      <c r="G710" s="1" t="s">
        <v>29</v>
      </c>
      <c r="H710" s="1" t="s">
        <v>162</v>
      </c>
      <c r="I710" s="1" t="s">
        <v>41</v>
      </c>
      <c r="J710" s="1" t="s">
        <v>1611</v>
      </c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>
      <c r="A711" s="1">
        <v>710</v>
      </c>
      <c r="B711" s="1" t="s">
        <v>1612</v>
      </c>
      <c r="C711" s="2" t="s">
        <v>25</v>
      </c>
      <c r="D711" s="1" t="s">
        <v>163</v>
      </c>
      <c r="E711" s="1" t="s">
        <v>14</v>
      </c>
      <c r="F711" s="1" t="s">
        <v>15</v>
      </c>
      <c r="G711" s="1" t="s">
        <v>29</v>
      </c>
      <c r="H711" s="1" t="s">
        <v>162</v>
      </c>
      <c r="I711" s="1" t="s">
        <v>41</v>
      </c>
      <c r="J711" s="1" t="s">
        <v>1613</v>
      </c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>
      <c r="A712" s="1">
        <v>711</v>
      </c>
      <c r="B712" s="1" t="s">
        <v>1614</v>
      </c>
      <c r="C712" s="2" t="s">
        <v>25</v>
      </c>
      <c r="D712" s="1" t="s">
        <v>163</v>
      </c>
      <c r="E712" s="1" t="s">
        <v>14</v>
      </c>
      <c r="F712" s="1" t="s">
        <v>15</v>
      </c>
      <c r="G712" s="1" t="s">
        <v>29</v>
      </c>
      <c r="H712" s="1" t="s">
        <v>162</v>
      </c>
      <c r="I712" s="1" t="s">
        <v>17</v>
      </c>
      <c r="J712" s="1" t="s">
        <v>1615</v>
      </c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>
      <c r="A713" s="1">
        <v>712</v>
      </c>
      <c r="B713" s="1" t="s">
        <v>1616</v>
      </c>
      <c r="C713" s="2" t="s">
        <v>25</v>
      </c>
      <c r="D713" s="1" t="s">
        <v>163</v>
      </c>
      <c r="E713" s="1" t="s">
        <v>14</v>
      </c>
      <c r="F713" s="1" t="s">
        <v>15</v>
      </c>
      <c r="G713" s="1" t="s">
        <v>29</v>
      </c>
      <c r="H713" s="1" t="s">
        <v>162</v>
      </c>
      <c r="I713" s="1" t="s">
        <v>67</v>
      </c>
      <c r="J713" s="1" t="s">
        <v>1617</v>
      </c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>
      <c r="A714" s="1">
        <v>713</v>
      </c>
      <c r="B714" s="1" t="s">
        <v>1618</v>
      </c>
      <c r="C714" s="1" t="s">
        <v>35</v>
      </c>
      <c r="D714" s="1" t="s">
        <v>35</v>
      </c>
      <c r="E714" s="1" t="s">
        <v>44</v>
      </c>
      <c r="F714" s="1" t="s">
        <v>15</v>
      </c>
      <c r="G714" s="1" t="s">
        <v>29</v>
      </c>
      <c r="H714" s="1" t="s">
        <v>233</v>
      </c>
      <c r="I714" s="1" t="s">
        <v>41</v>
      </c>
      <c r="J714" s="1" t="s">
        <v>1619</v>
      </c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>
      <c r="A715" s="1">
        <v>714</v>
      </c>
      <c r="B715" s="1" t="s">
        <v>1620</v>
      </c>
      <c r="C715" s="1" t="s">
        <v>35</v>
      </c>
      <c r="D715" s="1" t="s">
        <v>35</v>
      </c>
      <c r="E715" s="1" t="s">
        <v>14</v>
      </c>
      <c r="F715" s="1" t="s">
        <v>15</v>
      </c>
      <c r="G715" s="1" t="s">
        <v>29</v>
      </c>
      <c r="H715" s="1" t="s">
        <v>233</v>
      </c>
      <c r="I715" s="1" t="s">
        <v>41</v>
      </c>
      <c r="J715" s="1" t="s">
        <v>1621</v>
      </c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>
      <c r="A716" s="1">
        <v>715</v>
      </c>
      <c r="B716" s="1" t="s">
        <v>1622</v>
      </c>
      <c r="C716" s="1" t="s">
        <v>35</v>
      </c>
      <c r="D716" s="1" t="s">
        <v>35</v>
      </c>
      <c r="E716" s="1" t="s">
        <v>14</v>
      </c>
      <c r="F716" s="1" t="s">
        <v>15</v>
      </c>
      <c r="G716" s="1" t="s">
        <v>29</v>
      </c>
      <c r="H716" s="1" t="s">
        <v>233</v>
      </c>
      <c r="I716" s="1" t="s">
        <v>17</v>
      </c>
      <c r="J716" s="1" t="s">
        <v>1623</v>
      </c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>
      <c r="A717" s="1">
        <v>716</v>
      </c>
      <c r="B717" s="1" t="s">
        <v>1624</v>
      </c>
      <c r="C717" s="1" t="s">
        <v>35</v>
      </c>
      <c r="D717" s="1" t="s">
        <v>35</v>
      </c>
      <c r="E717" s="1" t="s">
        <v>14</v>
      </c>
      <c r="F717" s="1" t="s">
        <v>15</v>
      </c>
      <c r="G717" s="1" t="s">
        <v>29</v>
      </c>
      <c r="H717" s="1" t="s">
        <v>233</v>
      </c>
      <c r="I717" s="1" t="s">
        <v>67</v>
      </c>
      <c r="J717" s="1" t="s">
        <v>1625</v>
      </c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>
      <c r="A718" s="1">
        <v>717</v>
      </c>
      <c r="B718" s="1" t="s">
        <v>1626</v>
      </c>
      <c r="C718" s="1" t="s">
        <v>35</v>
      </c>
      <c r="D718" s="1" t="s">
        <v>35</v>
      </c>
      <c r="E718" s="1" t="s">
        <v>14</v>
      </c>
      <c r="F718" s="1" t="s">
        <v>15</v>
      </c>
      <c r="G718" s="1" t="s">
        <v>29</v>
      </c>
      <c r="H718" s="1" t="s">
        <v>233</v>
      </c>
      <c r="I718" s="1" t="s">
        <v>67</v>
      </c>
      <c r="J718" s="1" t="s">
        <v>1627</v>
      </c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>
      <c r="A719" s="1">
        <v>718</v>
      </c>
      <c r="B719" s="1" t="s">
        <v>1628</v>
      </c>
      <c r="C719" s="1" t="s">
        <v>35</v>
      </c>
      <c r="D719" s="1" t="s">
        <v>35</v>
      </c>
      <c r="E719" s="1" t="s">
        <v>44</v>
      </c>
      <c r="F719" s="1" t="s">
        <v>15</v>
      </c>
      <c r="G719" s="1" t="s">
        <v>29</v>
      </c>
      <c r="H719" s="1" t="s">
        <v>233</v>
      </c>
      <c r="I719" s="1" t="s">
        <v>41</v>
      </c>
      <c r="J719" s="1" t="s">
        <v>1629</v>
      </c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>
      <c r="A720" s="1">
        <v>719</v>
      </c>
      <c r="B720" s="1" t="s">
        <v>1630</v>
      </c>
      <c r="C720" s="1" t="s">
        <v>35</v>
      </c>
      <c r="D720" s="1" t="s">
        <v>35</v>
      </c>
      <c r="E720" s="1" t="s">
        <v>44</v>
      </c>
      <c r="F720" s="1" t="s">
        <v>15</v>
      </c>
      <c r="G720" s="1" t="s">
        <v>29</v>
      </c>
      <c r="H720" s="1" t="s">
        <v>233</v>
      </c>
      <c r="I720" s="1" t="s">
        <v>132</v>
      </c>
      <c r="J720" s="1" t="s">
        <v>1631</v>
      </c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>
      <c r="A721" s="1">
        <v>720</v>
      </c>
      <c r="B721" s="1" t="s">
        <v>1632</v>
      </c>
      <c r="C721" s="2" t="s">
        <v>25</v>
      </c>
      <c r="D721" s="1" t="s">
        <v>156</v>
      </c>
      <c r="E721" s="1" t="s">
        <v>14</v>
      </c>
      <c r="F721" s="1" t="s">
        <v>15</v>
      </c>
      <c r="G721" s="1" t="s">
        <v>29</v>
      </c>
      <c r="H721" s="1" t="s">
        <v>239</v>
      </c>
      <c r="I721" s="1" t="s">
        <v>41</v>
      </c>
      <c r="J721" s="1" t="s">
        <v>1633</v>
      </c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>
      <c r="A722" s="1">
        <v>721</v>
      </c>
      <c r="B722" s="1" t="s">
        <v>1634</v>
      </c>
      <c r="C722" s="2" t="s">
        <v>25</v>
      </c>
      <c r="D722" s="1" t="s">
        <v>156</v>
      </c>
      <c r="E722" s="1" t="s">
        <v>14</v>
      </c>
      <c r="F722" s="1" t="s">
        <v>15</v>
      </c>
      <c r="G722" s="1" t="s">
        <v>29</v>
      </c>
      <c r="H722" s="1" t="s">
        <v>239</v>
      </c>
      <c r="I722" s="1" t="s">
        <v>22</v>
      </c>
      <c r="J722" s="1" t="s">
        <v>1635</v>
      </c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>
      <c r="A723" s="1">
        <v>722</v>
      </c>
      <c r="B723" s="1" t="s">
        <v>1636</v>
      </c>
      <c r="C723" s="2" t="s">
        <v>25</v>
      </c>
      <c r="D723" s="1" t="s">
        <v>156</v>
      </c>
      <c r="E723" s="1" t="s">
        <v>14</v>
      </c>
      <c r="F723" s="1" t="s">
        <v>15</v>
      </c>
      <c r="G723" s="1" t="s">
        <v>29</v>
      </c>
      <c r="H723" s="1" t="s">
        <v>239</v>
      </c>
      <c r="I723" s="1" t="s">
        <v>17</v>
      </c>
      <c r="J723" s="1" t="s">
        <v>1637</v>
      </c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>
      <c r="A724" s="1">
        <v>723</v>
      </c>
      <c r="B724" s="1" t="s">
        <v>1638</v>
      </c>
      <c r="C724" s="2" t="s">
        <v>25</v>
      </c>
      <c r="D724" s="1" t="s">
        <v>156</v>
      </c>
      <c r="E724" s="1" t="s">
        <v>14</v>
      </c>
      <c r="F724" s="1" t="s">
        <v>15</v>
      </c>
      <c r="G724" s="1" t="s">
        <v>29</v>
      </c>
      <c r="H724" s="1" t="s">
        <v>239</v>
      </c>
      <c r="I724" s="1" t="s">
        <v>22</v>
      </c>
      <c r="J724" s="1" t="s">
        <v>1639</v>
      </c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>
      <c r="A725" s="1">
        <v>724</v>
      </c>
      <c r="B725" s="1" t="s">
        <v>1640</v>
      </c>
      <c r="C725" s="2" t="s">
        <v>25</v>
      </c>
      <c r="D725" s="1" t="s">
        <v>156</v>
      </c>
      <c r="E725" s="1" t="s">
        <v>14</v>
      </c>
      <c r="F725" s="1" t="s">
        <v>15</v>
      </c>
      <c r="G725" s="1" t="s">
        <v>29</v>
      </c>
      <c r="H725" s="1" t="s">
        <v>239</v>
      </c>
      <c r="I725" s="1" t="s">
        <v>67</v>
      </c>
      <c r="J725" s="1" t="s">
        <v>1641</v>
      </c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>
      <c r="A726" s="1">
        <v>725</v>
      </c>
      <c r="B726" s="1" t="s">
        <v>1642</v>
      </c>
      <c r="C726" s="2" t="s">
        <v>25</v>
      </c>
      <c r="D726" s="1" t="s">
        <v>156</v>
      </c>
      <c r="E726" s="1" t="s">
        <v>14</v>
      </c>
      <c r="F726" s="1" t="s">
        <v>15</v>
      </c>
      <c r="G726" s="1" t="s">
        <v>29</v>
      </c>
      <c r="H726" s="1" t="s">
        <v>239</v>
      </c>
      <c r="I726" s="1" t="s">
        <v>41</v>
      </c>
      <c r="J726" s="1" t="s">
        <v>1643</v>
      </c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>
      <c r="A727" s="1">
        <v>726</v>
      </c>
      <c r="B727" s="1" t="s">
        <v>1644</v>
      </c>
      <c r="C727" s="2" t="s">
        <v>25</v>
      </c>
      <c r="D727" s="1" t="s">
        <v>156</v>
      </c>
      <c r="E727" s="1" t="s">
        <v>14</v>
      </c>
      <c r="F727" s="1" t="s">
        <v>15</v>
      </c>
      <c r="G727" s="1" t="s">
        <v>29</v>
      </c>
      <c r="H727" s="1" t="s">
        <v>239</v>
      </c>
      <c r="I727" s="1" t="s">
        <v>41</v>
      </c>
      <c r="J727" s="1" t="s">
        <v>1645</v>
      </c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>
      <c r="A728" s="1">
        <v>727</v>
      </c>
      <c r="B728" s="1" t="s">
        <v>1646</v>
      </c>
      <c r="C728" s="2" t="s">
        <v>25</v>
      </c>
      <c r="D728" s="1" t="s">
        <v>156</v>
      </c>
      <c r="E728" s="1" t="s">
        <v>14</v>
      </c>
      <c r="F728" s="1" t="s">
        <v>15</v>
      </c>
      <c r="G728" s="1" t="s">
        <v>29</v>
      </c>
      <c r="H728" s="1" t="s">
        <v>239</v>
      </c>
      <c r="I728" s="1" t="s">
        <v>41</v>
      </c>
      <c r="J728" s="1" t="s">
        <v>1647</v>
      </c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>
      <c r="A729" s="1">
        <v>728</v>
      </c>
      <c r="B729" s="1" t="s">
        <v>1648</v>
      </c>
      <c r="C729" s="2" t="s">
        <v>25</v>
      </c>
      <c r="D729" s="1" t="s">
        <v>156</v>
      </c>
      <c r="E729" s="1" t="s">
        <v>14</v>
      </c>
      <c r="F729" s="1" t="s">
        <v>15</v>
      </c>
      <c r="G729" s="1" t="s">
        <v>29</v>
      </c>
      <c r="H729" s="1" t="s">
        <v>239</v>
      </c>
      <c r="I729" s="1" t="s">
        <v>41</v>
      </c>
      <c r="J729" s="1" t="s">
        <v>1649</v>
      </c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>
      <c r="A730" s="1">
        <v>729</v>
      </c>
      <c r="B730" s="1" t="s">
        <v>1650</v>
      </c>
      <c r="C730" s="2" t="s">
        <v>25</v>
      </c>
      <c r="D730" s="1" t="s">
        <v>156</v>
      </c>
      <c r="E730" s="1" t="s">
        <v>14</v>
      </c>
      <c r="F730" s="1" t="s">
        <v>15</v>
      </c>
      <c r="G730" s="1" t="s">
        <v>29</v>
      </c>
      <c r="H730" s="1" t="s">
        <v>239</v>
      </c>
      <c r="I730" s="1" t="s">
        <v>17</v>
      </c>
      <c r="J730" s="1" t="s">
        <v>1651</v>
      </c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>
      <c r="A731" s="1">
        <v>730</v>
      </c>
      <c r="B731" s="1" t="s">
        <v>1652</v>
      </c>
      <c r="C731" s="2" t="s">
        <v>25</v>
      </c>
      <c r="D731" s="1" t="s">
        <v>163</v>
      </c>
      <c r="E731" s="1" t="s">
        <v>44</v>
      </c>
      <c r="F731" s="1" t="s">
        <v>15</v>
      </c>
      <c r="G731" s="1" t="s">
        <v>29</v>
      </c>
      <c r="H731" s="1" t="s">
        <v>243</v>
      </c>
      <c r="I731" s="1" t="s">
        <v>132</v>
      </c>
      <c r="J731" s="1" t="s">
        <v>1653</v>
      </c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>
      <c r="A732" s="1">
        <v>731</v>
      </c>
      <c r="B732" s="1" t="s">
        <v>1654</v>
      </c>
      <c r="C732" s="2" t="s">
        <v>25</v>
      </c>
      <c r="D732" s="1" t="s">
        <v>163</v>
      </c>
      <c r="E732" s="1" t="s">
        <v>44</v>
      </c>
      <c r="F732" s="1" t="s">
        <v>15</v>
      </c>
      <c r="G732" s="1" t="s">
        <v>29</v>
      </c>
      <c r="H732" s="1" t="s">
        <v>243</v>
      </c>
      <c r="I732" s="1" t="s">
        <v>132</v>
      </c>
      <c r="J732" s="1" t="s">
        <v>1655</v>
      </c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>
      <c r="A733" s="1">
        <v>732</v>
      </c>
      <c r="B733" s="1" t="s">
        <v>1656</v>
      </c>
      <c r="C733" s="2" t="s">
        <v>25</v>
      </c>
      <c r="D733" s="1" t="s">
        <v>163</v>
      </c>
      <c r="E733" s="1" t="s">
        <v>14</v>
      </c>
      <c r="F733" s="1" t="s">
        <v>15</v>
      </c>
      <c r="G733" s="1" t="s">
        <v>29</v>
      </c>
      <c r="H733" s="1" t="s">
        <v>243</v>
      </c>
      <c r="I733" s="1" t="s">
        <v>67</v>
      </c>
      <c r="J733" s="1" t="s">
        <v>1657</v>
      </c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>
      <c r="A734" s="1">
        <v>733</v>
      </c>
      <c r="B734" s="1" t="s">
        <v>1658</v>
      </c>
      <c r="C734" s="2" t="s">
        <v>25</v>
      </c>
      <c r="D734" s="1" t="s">
        <v>163</v>
      </c>
      <c r="E734" s="1" t="s">
        <v>14</v>
      </c>
      <c r="F734" s="1" t="s">
        <v>15</v>
      </c>
      <c r="G734" s="1" t="s">
        <v>29</v>
      </c>
      <c r="H734" s="1" t="s">
        <v>243</v>
      </c>
      <c r="I734" s="1" t="s">
        <v>67</v>
      </c>
      <c r="J734" s="1" t="s">
        <v>1659</v>
      </c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>
      <c r="A735" s="1">
        <v>734</v>
      </c>
      <c r="B735" s="1" t="s">
        <v>1660</v>
      </c>
      <c r="C735" s="2" t="s">
        <v>25</v>
      </c>
      <c r="D735" s="1" t="s">
        <v>163</v>
      </c>
      <c r="E735" s="1" t="s">
        <v>14</v>
      </c>
      <c r="F735" s="1" t="s">
        <v>15</v>
      </c>
      <c r="G735" s="1" t="s">
        <v>29</v>
      </c>
      <c r="H735" s="1" t="s">
        <v>243</v>
      </c>
      <c r="I735" s="1" t="s">
        <v>67</v>
      </c>
      <c r="J735" s="1" t="s">
        <v>1661</v>
      </c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>
      <c r="A736" s="1">
        <v>735</v>
      </c>
      <c r="B736" s="1" t="s">
        <v>1662</v>
      </c>
      <c r="C736" s="2" t="s">
        <v>25</v>
      </c>
      <c r="D736" s="1" t="s">
        <v>163</v>
      </c>
      <c r="E736" s="1" t="s">
        <v>44</v>
      </c>
      <c r="F736" s="1" t="s">
        <v>15</v>
      </c>
      <c r="G736" s="1" t="s">
        <v>29</v>
      </c>
      <c r="H736" s="1" t="s">
        <v>243</v>
      </c>
      <c r="I736" s="1" t="s">
        <v>132</v>
      </c>
      <c r="J736" s="1" t="s">
        <v>1663</v>
      </c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>
      <c r="A737" s="1">
        <v>736</v>
      </c>
      <c r="B737" s="1" t="s">
        <v>1664</v>
      </c>
      <c r="C737" s="2" t="s">
        <v>25</v>
      </c>
      <c r="D737" s="1" t="s">
        <v>163</v>
      </c>
      <c r="E737" s="1" t="s">
        <v>44</v>
      </c>
      <c r="F737" s="1" t="s">
        <v>15</v>
      </c>
      <c r="G737" s="1" t="s">
        <v>29</v>
      </c>
      <c r="H737" s="1" t="s">
        <v>243</v>
      </c>
      <c r="I737" s="1" t="s">
        <v>132</v>
      </c>
      <c r="J737" s="1" t="s">
        <v>1665</v>
      </c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>
      <c r="A738" s="1">
        <v>737</v>
      </c>
      <c r="B738" s="1" t="s">
        <v>1666</v>
      </c>
      <c r="C738" s="2" t="s">
        <v>25</v>
      </c>
      <c r="D738" s="1" t="s">
        <v>163</v>
      </c>
      <c r="E738" s="1" t="s">
        <v>44</v>
      </c>
      <c r="F738" s="1" t="s">
        <v>15</v>
      </c>
      <c r="G738" s="1" t="s">
        <v>29</v>
      </c>
      <c r="H738" s="1" t="s">
        <v>243</v>
      </c>
      <c r="I738" s="1" t="s">
        <v>132</v>
      </c>
      <c r="J738" s="1" t="s">
        <v>1667</v>
      </c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>
      <c r="A739" s="1">
        <v>738</v>
      </c>
      <c r="B739" s="1" t="s">
        <v>1668</v>
      </c>
      <c r="C739" s="2" t="s">
        <v>25</v>
      </c>
      <c r="D739" s="1" t="s">
        <v>163</v>
      </c>
      <c r="E739" s="1" t="s">
        <v>14</v>
      </c>
      <c r="F739" s="1" t="s">
        <v>15</v>
      </c>
      <c r="G739" s="1" t="s">
        <v>29</v>
      </c>
      <c r="H739" s="1" t="s">
        <v>243</v>
      </c>
      <c r="I739" s="1" t="s">
        <v>22</v>
      </c>
      <c r="J739" s="1" t="s">
        <v>1669</v>
      </c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>
      <c r="A740" s="1">
        <v>739</v>
      </c>
      <c r="B740" s="1" t="s">
        <v>1670</v>
      </c>
      <c r="C740" s="2" t="s">
        <v>25</v>
      </c>
      <c r="D740" s="1" t="s">
        <v>163</v>
      </c>
      <c r="E740" s="1" t="s">
        <v>44</v>
      </c>
      <c r="F740" s="1" t="s">
        <v>15</v>
      </c>
      <c r="G740" s="1" t="s">
        <v>29</v>
      </c>
      <c r="H740" s="1" t="s">
        <v>243</v>
      </c>
      <c r="I740" s="1" t="s">
        <v>132</v>
      </c>
      <c r="J740" s="1" t="s">
        <v>1671</v>
      </c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>
      <c r="A741" s="1">
        <v>740</v>
      </c>
      <c r="B741" s="1" t="s">
        <v>1672</v>
      </c>
      <c r="C741" s="2" t="s">
        <v>25</v>
      </c>
      <c r="D741" s="1" t="s">
        <v>163</v>
      </c>
      <c r="E741" s="1" t="s">
        <v>14</v>
      </c>
      <c r="F741" s="1" t="s">
        <v>15</v>
      </c>
      <c r="G741" s="1" t="s">
        <v>29</v>
      </c>
      <c r="H741" s="1" t="s">
        <v>243</v>
      </c>
      <c r="I741" s="1" t="s">
        <v>67</v>
      </c>
      <c r="J741" s="1" t="s">
        <v>1673</v>
      </c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>
      <c r="A742" s="1">
        <v>741</v>
      </c>
      <c r="B742" s="1" t="s">
        <v>1674</v>
      </c>
      <c r="C742" s="2" t="s">
        <v>25</v>
      </c>
      <c r="D742" s="1" t="s">
        <v>163</v>
      </c>
      <c r="E742" s="1" t="s">
        <v>14</v>
      </c>
      <c r="F742" s="1" t="s">
        <v>15</v>
      </c>
      <c r="G742" s="1" t="s">
        <v>29</v>
      </c>
      <c r="H742" s="1" t="s">
        <v>243</v>
      </c>
      <c r="I742" s="1" t="s">
        <v>67</v>
      </c>
      <c r="J742" s="1" t="s">
        <v>1675</v>
      </c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>
      <c r="A743" s="1">
        <v>742</v>
      </c>
      <c r="B743" s="1" t="s">
        <v>1676</v>
      </c>
      <c r="C743" s="2" t="s">
        <v>25</v>
      </c>
      <c r="D743" s="1" t="s">
        <v>163</v>
      </c>
      <c r="E743" s="1" t="s">
        <v>14</v>
      </c>
      <c r="F743" s="1" t="s">
        <v>15</v>
      </c>
      <c r="G743" s="1" t="s">
        <v>29</v>
      </c>
      <c r="H743" s="1" t="s">
        <v>243</v>
      </c>
      <c r="I743" s="1" t="s">
        <v>67</v>
      </c>
      <c r="J743" s="1" t="s">
        <v>1677</v>
      </c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>
      <c r="A744" s="1">
        <v>743</v>
      </c>
      <c r="B744" s="1" t="s">
        <v>1678</v>
      </c>
      <c r="C744" s="2" t="s">
        <v>25</v>
      </c>
      <c r="D744" s="1" t="s">
        <v>163</v>
      </c>
      <c r="E744" s="1" t="s">
        <v>14</v>
      </c>
      <c r="F744" s="1" t="s">
        <v>15</v>
      </c>
      <c r="G744" s="1" t="s">
        <v>29</v>
      </c>
      <c r="H744" s="1" t="s">
        <v>243</v>
      </c>
      <c r="I744" s="1" t="s">
        <v>22</v>
      </c>
      <c r="J744" s="1" t="s">
        <v>1679</v>
      </c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>
      <c r="A745" s="1">
        <v>744</v>
      </c>
      <c r="B745" s="1" t="s">
        <v>1680</v>
      </c>
      <c r="C745" s="2" t="s">
        <v>25</v>
      </c>
      <c r="D745" s="1" t="s">
        <v>163</v>
      </c>
      <c r="E745" s="1" t="s">
        <v>44</v>
      </c>
      <c r="F745" s="1" t="s">
        <v>15</v>
      </c>
      <c r="G745" s="1" t="s">
        <v>29</v>
      </c>
      <c r="H745" s="1" t="s">
        <v>243</v>
      </c>
      <c r="I745" s="1" t="s">
        <v>132</v>
      </c>
      <c r="J745" s="1" t="s">
        <v>1681</v>
      </c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>
      <c r="A746" s="1">
        <v>745</v>
      </c>
      <c r="B746" s="1" t="s">
        <v>1682</v>
      </c>
      <c r="C746" s="2" t="s">
        <v>25</v>
      </c>
      <c r="D746" s="1" t="s">
        <v>163</v>
      </c>
      <c r="E746" s="1" t="s">
        <v>44</v>
      </c>
      <c r="F746" s="1" t="s">
        <v>15</v>
      </c>
      <c r="G746" s="1" t="s">
        <v>29</v>
      </c>
      <c r="H746" s="1" t="s">
        <v>243</v>
      </c>
      <c r="I746" s="1" t="s">
        <v>132</v>
      </c>
      <c r="J746" s="1" t="s">
        <v>1683</v>
      </c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>
      <c r="A747" s="1">
        <v>746</v>
      </c>
      <c r="B747" s="1" t="s">
        <v>1684</v>
      </c>
      <c r="C747" s="2" t="s">
        <v>25</v>
      </c>
      <c r="D747" s="1" t="s">
        <v>163</v>
      </c>
      <c r="E747" s="1" t="s">
        <v>44</v>
      </c>
      <c r="F747" s="1" t="s">
        <v>15</v>
      </c>
      <c r="G747" s="1" t="s">
        <v>29</v>
      </c>
      <c r="H747" s="1" t="s">
        <v>243</v>
      </c>
      <c r="I747" s="1" t="s">
        <v>132</v>
      </c>
      <c r="J747" s="1" t="s">
        <v>1685</v>
      </c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>
      <c r="A748" s="1">
        <v>747</v>
      </c>
      <c r="B748" s="1" t="s">
        <v>1686</v>
      </c>
      <c r="C748" s="2" t="s">
        <v>25</v>
      </c>
      <c r="D748" s="1" t="s">
        <v>163</v>
      </c>
      <c r="E748" s="1" t="s">
        <v>44</v>
      </c>
      <c r="F748" s="1" t="s">
        <v>15</v>
      </c>
      <c r="G748" s="1" t="s">
        <v>29</v>
      </c>
      <c r="H748" s="1" t="s">
        <v>243</v>
      </c>
      <c r="I748" s="1" t="s">
        <v>132</v>
      </c>
      <c r="J748" s="1" t="s">
        <v>1687</v>
      </c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>
      <c r="A749" s="1">
        <v>748</v>
      </c>
      <c r="B749" s="1" t="s">
        <v>1688</v>
      </c>
      <c r="C749" s="2" t="s">
        <v>25</v>
      </c>
      <c r="D749" s="1" t="s">
        <v>163</v>
      </c>
      <c r="E749" s="1" t="s">
        <v>44</v>
      </c>
      <c r="F749" s="1" t="s">
        <v>15</v>
      </c>
      <c r="G749" s="1" t="s">
        <v>29</v>
      </c>
      <c r="H749" s="1" t="s">
        <v>243</v>
      </c>
      <c r="I749" s="1" t="s">
        <v>132</v>
      </c>
      <c r="J749" s="1" t="s">
        <v>1689</v>
      </c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>
      <c r="A750" s="1">
        <v>749</v>
      </c>
      <c r="B750" s="1" t="s">
        <v>1690</v>
      </c>
      <c r="C750" s="2" t="s">
        <v>25</v>
      </c>
      <c r="D750" s="1" t="s">
        <v>163</v>
      </c>
      <c r="E750" s="1" t="s">
        <v>44</v>
      </c>
      <c r="F750" s="1" t="s">
        <v>15</v>
      </c>
      <c r="G750" s="1" t="s">
        <v>29</v>
      </c>
      <c r="H750" s="1" t="s">
        <v>243</v>
      </c>
      <c r="I750" s="1" t="s">
        <v>132</v>
      </c>
      <c r="J750" s="1" t="s">
        <v>1691</v>
      </c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>
      <c r="A751" s="1">
        <v>750</v>
      </c>
      <c r="B751" s="1" t="s">
        <v>1692</v>
      </c>
      <c r="C751" s="2" t="s">
        <v>25</v>
      </c>
      <c r="D751" s="1" t="s">
        <v>163</v>
      </c>
      <c r="E751" s="1" t="s">
        <v>44</v>
      </c>
      <c r="F751" s="1" t="s">
        <v>15</v>
      </c>
      <c r="G751" s="1" t="s">
        <v>29</v>
      </c>
      <c r="H751" s="1" t="s">
        <v>243</v>
      </c>
      <c r="I751" s="1" t="s">
        <v>132</v>
      </c>
      <c r="J751" s="1" t="s">
        <v>1693</v>
      </c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>
      <c r="A752" s="1">
        <v>751</v>
      </c>
      <c r="B752" s="1" t="s">
        <v>1694</v>
      </c>
      <c r="C752" s="2" t="s">
        <v>25</v>
      </c>
      <c r="D752" s="1" t="s">
        <v>163</v>
      </c>
      <c r="E752" s="1" t="s">
        <v>44</v>
      </c>
      <c r="F752" s="1" t="s">
        <v>15</v>
      </c>
      <c r="G752" s="1" t="s">
        <v>29</v>
      </c>
      <c r="H752" s="1" t="s">
        <v>243</v>
      </c>
      <c r="I752" s="1" t="s">
        <v>132</v>
      </c>
      <c r="J752" s="1" t="s">
        <v>1695</v>
      </c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>
      <c r="A753" s="1">
        <v>752</v>
      </c>
      <c r="B753" s="1" t="s">
        <v>1696</v>
      </c>
      <c r="C753" s="2" t="s">
        <v>25</v>
      </c>
      <c r="D753" s="1" t="s">
        <v>163</v>
      </c>
      <c r="E753" s="1" t="s">
        <v>14</v>
      </c>
      <c r="F753" s="1" t="s">
        <v>15</v>
      </c>
      <c r="G753" s="1" t="s">
        <v>29</v>
      </c>
      <c r="H753" s="1" t="s">
        <v>243</v>
      </c>
      <c r="I753" s="1" t="s">
        <v>67</v>
      </c>
      <c r="J753" s="1" t="s">
        <v>1697</v>
      </c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>
      <c r="A754" s="1">
        <v>753</v>
      </c>
      <c r="B754" s="1" t="s">
        <v>1698</v>
      </c>
      <c r="C754" s="2" t="s">
        <v>25</v>
      </c>
      <c r="D754" s="1" t="s">
        <v>163</v>
      </c>
      <c r="E754" s="1" t="s">
        <v>14</v>
      </c>
      <c r="F754" s="1" t="s">
        <v>15</v>
      </c>
      <c r="G754" s="1" t="s">
        <v>29</v>
      </c>
      <c r="H754" s="1" t="s">
        <v>243</v>
      </c>
      <c r="I754" s="1" t="s">
        <v>22</v>
      </c>
      <c r="J754" s="1" t="s">
        <v>1699</v>
      </c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>
      <c r="A755" s="1">
        <v>754</v>
      </c>
      <c r="B755" s="1" t="s">
        <v>1700</v>
      </c>
      <c r="C755" s="2" t="s">
        <v>25</v>
      </c>
      <c r="D755" s="1" t="s">
        <v>163</v>
      </c>
      <c r="E755" s="1" t="s">
        <v>14</v>
      </c>
      <c r="F755" s="1" t="s">
        <v>15</v>
      </c>
      <c r="G755" s="1" t="s">
        <v>29</v>
      </c>
      <c r="H755" s="1" t="s">
        <v>243</v>
      </c>
      <c r="I755" s="1" t="s">
        <v>67</v>
      </c>
      <c r="J755" s="1" t="s">
        <v>1701</v>
      </c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>
      <c r="A756" s="1">
        <v>755</v>
      </c>
      <c r="B756" s="1" t="s">
        <v>1702</v>
      </c>
      <c r="C756" s="2" t="s">
        <v>25</v>
      </c>
      <c r="D756" s="1" t="s">
        <v>163</v>
      </c>
      <c r="E756" s="1" t="s">
        <v>14</v>
      </c>
      <c r="F756" s="1" t="s">
        <v>15</v>
      </c>
      <c r="G756" s="1" t="s">
        <v>29</v>
      </c>
      <c r="H756" s="1" t="s">
        <v>243</v>
      </c>
      <c r="I756" s="1" t="s">
        <v>67</v>
      </c>
      <c r="J756" s="1" t="s">
        <v>1703</v>
      </c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>
      <c r="A757" s="1">
        <v>756</v>
      </c>
      <c r="B757" s="1" t="s">
        <v>1704</v>
      </c>
      <c r="C757" s="2" t="s">
        <v>25</v>
      </c>
      <c r="D757" s="1" t="s">
        <v>163</v>
      </c>
      <c r="E757" s="1" t="s">
        <v>14</v>
      </c>
      <c r="F757" s="1" t="s">
        <v>15</v>
      </c>
      <c r="G757" s="1" t="s">
        <v>29</v>
      </c>
      <c r="H757" s="1" t="s">
        <v>243</v>
      </c>
      <c r="I757" s="1" t="s">
        <v>22</v>
      </c>
      <c r="J757" s="1" t="s">
        <v>1705</v>
      </c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>
      <c r="A758" s="1">
        <v>757</v>
      </c>
      <c r="B758" s="1" t="s">
        <v>1706</v>
      </c>
      <c r="C758" s="2" t="s">
        <v>25</v>
      </c>
      <c r="D758" s="1" t="s">
        <v>163</v>
      </c>
      <c r="E758" s="1" t="s">
        <v>14</v>
      </c>
      <c r="F758" s="1" t="s">
        <v>15</v>
      </c>
      <c r="G758" s="1" t="s">
        <v>29</v>
      </c>
      <c r="H758" s="1" t="s">
        <v>243</v>
      </c>
      <c r="I758" s="1" t="s">
        <v>22</v>
      </c>
      <c r="J758" s="1" t="s">
        <v>1707</v>
      </c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>
      <c r="A759" s="1">
        <v>758</v>
      </c>
      <c r="B759" s="1" t="s">
        <v>1708</v>
      </c>
      <c r="C759" s="2" t="s">
        <v>25</v>
      </c>
      <c r="D759" s="1" t="s">
        <v>163</v>
      </c>
      <c r="E759" s="1" t="s">
        <v>14</v>
      </c>
      <c r="F759" s="1" t="s">
        <v>15</v>
      </c>
      <c r="G759" s="1" t="s">
        <v>29</v>
      </c>
      <c r="H759" s="1" t="s">
        <v>243</v>
      </c>
      <c r="I759" s="1" t="s">
        <v>77</v>
      </c>
      <c r="J759" s="1" t="s">
        <v>1709</v>
      </c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>
      <c r="A760" s="1">
        <v>759</v>
      </c>
      <c r="B760" s="1" t="s">
        <v>1710</v>
      </c>
      <c r="C760" s="2" t="s">
        <v>25</v>
      </c>
      <c r="D760" s="1" t="s">
        <v>163</v>
      </c>
      <c r="E760" s="1" t="s">
        <v>14</v>
      </c>
      <c r="F760" s="1" t="s">
        <v>15</v>
      </c>
      <c r="G760" s="1" t="s">
        <v>29</v>
      </c>
      <c r="H760" s="1" t="s">
        <v>243</v>
      </c>
      <c r="I760" s="1" t="s">
        <v>77</v>
      </c>
      <c r="J760" s="1" t="s">
        <v>1711</v>
      </c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>
      <c r="A761" s="1">
        <v>760</v>
      </c>
      <c r="B761" s="1" t="s">
        <v>1712</v>
      </c>
      <c r="C761" s="2" t="s">
        <v>25</v>
      </c>
      <c r="D761" s="1" t="s">
        <v>163</v>
      </c>
      <c r="E761" s="1" t="s">
        <v>14</v>
      </c>
      <c r="F761" s="1" t="s">
        <v>15</v>
      </c>
      <c r="G761" s="1" t="s">
        <v>29</v>
      </c>
      <c r="H761" s="1" t="s">
        <v>243</v>
      </c>
      <c r="I761" s="1" t="s">
        <v>77</v>
      </c>
      <c r="J761" s="1" t="s">
        <v>1713</v>
      </c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>
      <c r="A762" s="1">
        <v>761</v>
      </c>
      <c r="B762" s="1" t="s">
        <v>1714</v>
      </c>
      <c r="C762" s="2" t="s">
        <v>25</v>
      </c>
      <c r="D762" s="1" t="s">
        <v>231</v>
      </c>
      <c r="E762" s="1" t="s">
        <v>14</v>
      </c>
      <c r="F762" s="1" t="s">
        <v>15</v>
      </c>
      <c r="G762" s="1" t="s">
        <v>195</v>
      </c>
      <c r="H762" s="1" t="s">
        <v>247</v>
      </c>
      <c r="I762" s="1" t="s">
        <v>67</v>
      </c>
      <c r="J762" s="1" t="s">
        <v>1715</v>
      </c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>
      <c r="A763" s="1">
        <v>762</v>
      </c>
      <c r="B763" s="1" t="s">
        <v>1716</v>
      </c>
      <c r="C763" s="2" t="s">
        <v>25</v>
      </c>
      <c r="D763" s="1" t="s">
        <v>231</v>
      </c>
      <c r="E763" s="1" t="s">
        <v>14</v>
      </c>
      <c r="F763" s="1" t="s">
        <v>15</v>
      </c>
      <c r="G763" s="1" t="s">
        <v>195</v>
      </c>
      <c r="H763" s="1" t="s">
        <v>247</v>
      </c>
      <c r="I763" s="1" t="s">
        <v>105</v>
      </c>
      <c r="J763" s="1" t="s">
        <v>1717</v>
      </c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>
      <c r="A764" s="1">
        <v>763</v>
      </c>
      <c r="B764" s="1" t="s">
        <v>1718</v>
      </c>
      <c r="C764" s="2" t="s">
        <v>25</v>
      </c>
      <c r="D764" s="1" t="s">
        <v>231</v>
      </c>
      <c r="E764" s="1" t="s">
        <v>14</v>
      </c>
      <c r="F764" s="1" t="s">
        <v>15</v>
      </c>
      <c r="G764" s="1" t="s">
        <v>195</v>
      </c>
      <c r="H764" s="1" t="s">
        <v>247</v>
      </c>
      <c r="I764" s="1" t="s">
        <v>105</v>
      </c>
      <c r="J764" s="1" t="s">
        <v>1719</v>
      </c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>
      <c r="A765" s="1">
        <v>764</v>
      </c>
      <c r="B765" s="1" t="s">
        <v>1720</v>
      </c>
      <c r="C765" s="2" t="s">
        <v>25</v>
      </c>
      <c r="D765" s="1" t="s">
        <v>231</v>
      </c>
      <c r="E765" s="1" t="s">
        <v>14</v>
      </c>
      <c r="F765" s="1" t="s">
        <v>15</v>
      </c>
      <c r="G765" s="1" t="s">
        <v>195</v>
      </c>
      <c r="H765" s="1" t="s">
        <v>247</v>
      </c>
      <c r="I765" s="1" t="s">
        <v>105</v>
      </c>
      <c r="J765" s="1" t="s">
        <v>1721</v>
      </c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>
      <c r="A766" s="1">
        <v>765</v>
      </c>
      <c r="B766" s="1" t="s">
        <v>1722</v>
      </c>
      <c r="C766" s="2" t="s">
        <v>25</v>
      </c>
      <c r="D766" s="1" t="s">
        <v>231</v>
      </c>
      <c r="E766" s="1" t="s">
        <v>14</v>
      </c>
      <c r="F766" s="1" t="s">
        <v>15</v>
      </c>
      <c r="G766" s="1" t="s">
        <v>195</v>
      </c>
      <c r="H766" s="1" t="s">
        <v>247</v>
      </c>
      <c r="I766" s="1" t="s">
        <v>67</v>
      </c>
      <c r="J766" s="1" t="s">
        <v>1723</v>
      </c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>
      <c r="A767" s="1">
        <v>766</v>
      </c>
      <c r="B767" s="1" t="s">
        <v>1724</v>
      </c>
      <c r="C767" s="2" t="s">
        <v>25</v>
      </c>
      <c r="D767" s="1" t="s">
        <v>231</v>
      </c>
      <c r="E767" s="1" t="s">
        <v>14</v>
      </c>
      <c r="F767" s="1" t="s">
        <v>15</v>
      </c>
      <c r="G767" s="1" t="s">
        <v>195</v>
      </c>
      <c r="H767" s="1" t="s">
        <v>247</v>
      </c>
      <c r="I767" s="1" t="s">
        <v>41</v>
      </c>
      <c r="J767" s="1" t="s">
        <v>1725</v>
      </c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>
      <c r="A768" s="1">
        <v>767</v>
      </c>
      <c r="B768" s="1" t="s">
        <v>1726</v>
      </c>
      <c r="C768" s="2" t="s">
        <v>25</v>
      </c>
      <c r="D768" s="1" t="s">
        <v>231</v>
      </c>
      <c r="E768" s="1" t="s">
        <v>14</v>
      </c>
      <c r="F768" s="1" t="s">
        <v>15</v>
      </c>
      <c r="G768" s="1" t="s">
        <v>195</v>
      </c>
      <c r="H768" s="1" t="s">
        <v>247</v>
      </c>
      <c r="I768" s="1" t="s">
        <v>105</v>
      </c>
      <c r="J768" s="1" t="s">
        <v>1727</v>
      </c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>
      <c r="A769" s="1">
        <v>768</v>
      </c>
      <c r="B769" s="1" t="s">
        <v>1728</v>
      </c>
      <c r="C769" s="2" t="s">
        <v>25</v>
      </c>
      <c r="D769" s="1" t="s">
        <v>231</v>
      </c>
      <c r="E769" s="1" t="s">
        <v>14</v>
      </c>
      <c r="F769" s="1" t="s">
        <v>15</v>
      </c>
      <c r="G769" s="1" t="s">
        <v>195</v>
      </c>
      <c r="H769" s="1" t="s">
        <v>247</v>
      </c>
      <c r="I769" s="1" t="s">
        <v>105</v>
      </c>
      <c r="J769" s="1" t="s">
        <v>1729</v>
      </c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>
      <c r="A770" s="1">
        <v>769</v>
      </c>
      <c r="B770" s="1" t="s">
        <v>1730</v>
      </c>
      <c r="C770" s="2" t="s">
        <v>25</v>
      </c>
      <c r="D770" s="1" t="s">
        <v>231</v>
      </c>
      <c r="E770" s="1" t="s">
        <v>14</v>
      </c>
      <c r="F770" s="1" t="s">
        <v>15</v>
      </c>
      <c r="G770" s="1" t="s">
        <v>195</v>
      </c>
      <c r="H770" s="1" t="s">
        <v>247</v>
      </c>
      <c r="I770" s="1" t="s">
        <v>105</v>
      </c>
      <c r="J770" s="1" t="s">
        <v>1731</v>
      </c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>
      <c r="A771" s="1">
        <v>770</v>
      </c>
      <c r="B771" s="1" t="s">
        <v>1732</v>
      </c>
      <c r="C771" s="2" t="s">
        <v>25</v>
      </c>
      <c r="D771" s="1" t="s">
        <v>231</v>
      </c>
      <c r="E771" s="1" t="s">
        <v>14</v>
      </c>
      <c r="F771" s="1" t="s">
        <v>15</v>
      </c>
      <c r="G771" s="1" t="s">
        <v>195</v>
      </c>
      <c r="H771" s="1" t="s">
        <v>247</v>
      </c>
      <c r="I771" s="1" t="s">
        <v>67</v>
      </c>
      <c r="J771" s="1" t="s">
        <v>1733</v>
      </c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>
      <c r="A772" s="1">
        <v>771</v>
      </c>
      <c r="B772" s="1" t="s">
        <v>1734</v>
      </c>
      <c r="C772" s="2" t="s">
        <v>25</v>
      </c>
      <c r="D772" s="1" t="s">
        <v>231</v>
      </c>
      <c r="E772" s="1" t="s">
        <v>14</v>
      </c>
      <c r="F772" s="1" t="s">
        <v>15</v>
      </c>
      <c r="G772" s="1" t="s">
        <v>195</v>
      </c>
      <c r="H772" s="1" t="s">
        <v>247</v>
      </c>
      <c r="I772" s="1" t="s">
        <v>105</v>
      </c>
      <c r="J772" s="1" t="s">
        <v>1735</v>
      </c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>
      <c r="A773" s="1">
        <v>772</v>
      </c>
      <c r="B773" s="1" t="s">
        <v>1736</v>
      </c>
      <c r="C773" s="2" t="s">
        <v>25</v>
      </c>
      <c r="D773" s="1" t="s">
        <v>231</v>
      </c>
      <c r="E773" s="1" t="s">
        <v>44</v>
      </c>
      <c r="F773" s="1" t="s">
        <v>15</v>
      </c>
      <c r="G773" s="1" t="s">
        <v>195</v>
      </c>
      <c r="H773" s="1" t="s">
        <v>247</v>
      </c>
      <c r="I773" s="1" t="s">
        <v>41</v>
      </c>
      <c r="J773" s="1" t="s">
        <v>1737</v>
      </c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>
      <c r="A774" s="1">
        <v>773</v>
      </c>
      <c r="B774" s="1" t="s">
        <v>1738</v>
      </c>
      <c r="C774" s="2" t="s">
        <v>25</v>
      </c>
      <c r="D774" s="1" t="s">
        <v>231</v>
      </c>
      <c r="E774" s="1" t="s">
        <v>14</v>
      </c>
      <c r="F774" s="1" t="s">
        <v>15</v>
      </c>
      <c r="G774" s="1" t="s">
        <v>195</v>
      </c>
      <c r="H774" s="1" t="s">
        <v>247</v>
      </c>
      <c r="I774" s="1" t="s">
        <v>67</v>
      </c>
      <c r="J774" s="1" t="s">
        <v>1739</v>
      </c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>
      <c r="A775" s="1">
        <v>774</v>
      </c>
      <c r="B775" s="1" t="s">
        <v>1740</v>
      </c>
      <c r="C775" s="2" t="s">
        <v>25</v>
      </c>
      <c r="D775" s="1" t="s">
        <v>231</v>
      </c>
      <c r="E775" s="1" t="s">
        <v>14</v>
      </c>
      <c r="F775" s="1" t="s">
        <v>15</v>
      </c>
      <c r="G775" s="1" t="s">
        <v>195</v>
      </c>
      <c r="H775" s="1" t="s">
        <v>247</v>
      </c>
      <c r="I775" s="1" t="s">
        <v>67</v>
      </c>
      <c r="J775" s="1" t="s">
        <v>1741</v>
      </c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>
      <c r="A776" s="1">
        <v>775</v>
      </c>
      <c r="B776" s="1" t="s">
        <v>1742</v>
      </c>
      <c r="C776" s="2" t="s">
        <v>25</v>
      </c>
      <c r="D776" s="1" t="s">
        <v>231</v>
      </c>
      <c r="E776" s="1" t="s">
        <v>14</v>
      </c>
      <c r="F776" s="1" t="s">
        <v>15</v>
      </c>
      <c r="G776" s="1" t="s">
        <v>195</v>
      </c>
      <c r="H776" s="1" t="s">
        <v>247</v>
      </c>
      <c r="I776" s="1" t="s">
        <v>114</v>
      </c>
      <c r="J776" s="1" t="s">
        <v>1743</v>
      </c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>
      <c r="A777" s="1">
        <v>776</v>
      </c>
      <c r="B777" s="1" t="s">
        <v>1744</v>
      </c>
      <c r="C777" s="2" t="s">
        <v>25</v>
      </c>
      <c r="D777" s="1" t="s">
        <v>231</v>
      </c>
      <c r="E777" s="1" t="s">
        <v>14</v>
      </c>
      <c r="F777" s="1" t="s">
        <v>15</v>
      </c>
      <c r="G777" s="1" t="s">
        <v>195</v>
      </c>
      <c r="H777" s="1" t="s">
        <v>247</v>
      </c>
      <c r="I777" s="1" t="s">
        <v>114</v>
      </c>
      <c r="J777" s="1" t="s">
        <v>1745</v>
      </c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>
      <c r="A778" s="1">
        <v>777</v>
      </c>
      <c r="B778" s="1" t="s">
        <v>1746</v>
      </c>
      <c r="C778" s="2" t="s">
        <v>25</v>
      </c>
      <c r="D778" s="1" t="s">
        <v>231</v>
      </c>
      <c r="E778" s="1" t="s">
        <v>14</v>
      </c>
      <c r="F778" s="1" t="s">
        <v>15</v>
      </c>
      <c r="G778" s="1" t="s">
        <v>195</v>
      </c>
      <c r="H778" s="1" t="s">
        <v>247</v>
      </c>
      <c r="I778" s="1" t="s">
        <v>105</v>
      </c>
      <c r="J778" s="1" t="s">
        <v>1747</v>
      </c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>
      <c r="A779" s="1">
        <v>778</v>
      </c>
      <c r="B779" s="1" t="s">
        <v>1748</v>
      </c>
      <c r="C779" s="2" t="s">
        <v>25</v>
      </c>
      <c r="D779" s="1" t="s">
        <v>213</v>
      </c>
      <c r="E779" s="1" t="s">
        <v>14</v>
      </c>
      <c r="F779" s="1" t="s">
        <v>15</v>
      </c>
      <c r="G779" s="1" t="s">
        <v>202</v>
      </c>
      <c r="H779" s="1" t="s">
        <v>251</v>
      </c>
      <c r="I779" s="1" t="s">
        <v>67</v>
      </c>
      <c r="J779" s="1" t="s">
        <v>1749</v>
      </c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>
      <c r="A780" s="1">
        <v>779</v>
      </c>
      <c r="B780" s="1" t="s">
        <v>1750</v>
      </c>
      <c r="C780" s="2" t="s">
        <v>25</v>
      </c>
      <c r="D780" s="1" t="s">
        <v>213</v>
      </c>
      <c r="E780" s="1" t="s">
        <v>44</v>
      </c>
      <c r="F780" s="1" t="s">
        <v>15</v>
      </c>
      <c r="G780" s="1" t="s">
        <v>202</v>
      </c>
      <c r="H780" s="1" t="s">
        <v>251</v>
      </c>
      <c r="I780" s="1" t="s">
        <v>41</v>
      </c>
      <c r="J780" s="1" t="s">
        <v>1751</v>
      </c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>
      <c r="A781" s="1">
        <v>780</v>
      </c>
      <c r="B781" s="1" t="s">
        <v>1752</v>
      </c>
      <c r="C781" s="2" t="s">
        <v>25</v>
      </c>
      <c r="D781" s="1" t="s">
        <v>213</v>
      </c>
      <c r="E781" s="1" t="s">
        <v>14</v>
      </c>
      <c r="F781" s="1" t="s">
        <v>15</v>
      </c>
      <c r="G781" s="1" t="s">
        <v>202</v>
      </c>
      <c r="H781" s="1" t="s">
        <v>251</v>
      </c>
      <c r="I781" s="1" t="s">
        <v>67</v>
      </c>
      <c r="J781" s="1" t="s">
        <v>1753</v>
      </c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>
      <c r="A782" s="1">
        <v>781</v>
      </c>
      <c r="B782" s="1" t="s">
        <v>1754</v>
      </c>
      <c r="C782" s="2" t="s">
        <v>25</v>
      </c>
      <c r="D782" s="1" t="s">
        <v>213</v>
      </c>
      <c r="E782" s="1" t="s">
        <v>14</v>
      </c>
      <c r="F782" s="1" t="s">
        <v>15</v>
      </c>
      <c r="G782" s="1" t="s">
        <v>202</v>
      </c>
      <c r="H782" s="1" t="s">
        <v>251</v>
      </c>
      <c r="I782" s="1" t="s">
        <v>17</v>
      </c>
      <c r="J782" s="1" t="s">
        <v>1755</v>
      </c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>
      <c r="A783" s="1">
        <v>782</v>
      </c>
      <c r="B783" s="1" t="s">
        <v>1756</v>
      </c>
      <c r="C783" s="2" t="s">
        <v>25</v>
      </c>
      <c r="D783" s="1" t="s">
        <v>213</v>
      </c>
      <c r="E783" s="1" t="s">
        <v>14</v>
      </c>
      <c r="F783" s="1" t="s">
        <v>15</v>
      </c>
      <c r="G783" s="1" t="s">
        <v>202</v>
      </c>
      <c r="H783" s="1" t="s">
        <v>251</v>
      </c>
      <c r="I783" s="1" t="s">
        <v>17</v>
      </c>
      <c r="J783" s="1" t="s">
        <v>1757</v>
      </c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>
      <c r="A784" s="1">
        <v>783</v>
      </c>
      <c r="B784" s="1" t="s">
        <v>1758</v>
      </c>
      <c r="C784" s="2" t="s">
        <v>25</v>
      </c>
      <c r="D784" s="1" t="s">
        <v>213</v>
      </c>
      <c r="E784" s="1" t="s">
        <v>44</v>
      </c>
      <c r="F784" s="1" t="s">
        <v>15</v>
      </c>
      <c r="G784" s="1" t="s">
        <v>202</v>
      </c>
      <c r="H784" s="1" t="s">
        <v>251</v>
      </c>
      <c r="I784" s="1" t="s">
        <v>41</v>
      </c>
      <c r="J784" s="1" t="s">
        <v>1759</v>
      </c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>
      <c r="A785" s="1">
        <v>784</v>
      </c>
      <c r="B785" s="1" t="s">
        <v>1760</v>
      </c>
      <c r="C785" s="2" t="s">
        <v>25</v>
      </c>
      <c r="D785" s="1" t="s">
        <v>213</v>
      </c>
      <c r="E785" s="1" t="s">
        <v>14</v>
      </c>
      <c r="F785" s="1" t="s">
        <v>15</v>
      </c>
      <c r="G785" s="1" t="s">
        <v>202</v>
      </c>
      <c r="H785" s="1" t="s">
        <v>251</v>
      </c>
      <c r="I785" s="1" t="s">
        <v>41</v>
      </c>
      <c r="J785" s="1" t="s">
        <v>1539</v>
      </c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>
      <c r="A786" s="1">
        <v>785</v>
      </c>
      <c r="B786" s="1" t="s">
        <v>1761</v>
      </c>
      <c r="C786" s="2" t="s">
        <v>25</v>
      </c>
      <c r="D786" s="1" t="s">
        <v>213</v>
      </c>
      <c r="E786" s="1" t="s">
        <v>44</v>
      </c>
      <c r="F786" s="1" t="s">
        <v>15</v>
      </c>
      <c r="G786" s="1" t="s">
        <v>202</v>
      </c>
      <c r="H786" s="1" t="s">
        <v>251</v>
      </c>
      <c r="I786" s="1" t="s">
        <v>41</v>
      </c>
      <c r="J786" s="1" t="s">
        <v>1762</v>
      </c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>
      <c r="A787" s="1">
        <v>786</v>
      </c>
      <c r="B787" s="1" t="s">
        <v>1763</v>
      </c>
      <c r="C787" s="2" t="s">
        <v>25</v>
      </c>
      <c r="D787" s="1" t="s">
        <v>213</v>
      </c>
      <c r="E787" s="1" t="s">
        <v>44</v>
      </c>
      <c r="F787" s="1" t="s">
        <v>15</v>
      </c>
      <c r="G787" s="1" t="s">
        <v>202</v>
      </c>
      <c r="H787" s="1" t="s">
        <v>251</v>
      </c>
      <c r="I787" s="1" t="s">
        <v>41</v>
      </c>
      <c r="J787" s="1" t="s">
        <v>1764</v>
      </c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>
      <c r="A788" s="1">
        <v>787</v>
      </c>
      <c r="B788" s="1" t="s">
        <v>1765</v>
      </c>
      <c r="C788" s="2" t="s">
        <v>25</v>
      </c>
      <c r="D788" s="1" t="s">
        <v>213</v>
      </c>
      <c r="E788" s="1" t="s">
        <v>44</v>
      </c>
      <c r="F788" s="1" t="s">
        <v>15</v>
      </c>
      <c r="G788" s="1" t="s">
        <v>202</v>
      </c>
      <c r="H788" s="1" t="s">
        <v>251</v>
      </c>
      <c r="I788" s="1" t="s">
        <v>41</v>
      </c>
      <c r="J788" s="1" t="s">
        <v>1766</v>
      </c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>
      <c r="A789" s="1">
        <v>788</v>
      </c>
      <c r="B789" s="1" t="s">
        <v>1767</v>
      </c>
      <c r="C789" s="2" t="s">
        <v>25</v>
      </c>
      <c r="D789" s="1" t="s">
        <v>213</v>
      </c>
      <c r="E789" s="1" t="s">
        <v>14</v>
      </c>
      <c r="F789" s="1" t="s">
        <v>15</v>
      </c>
      <c r="G789" s="1" t="s">
        <v>202</v>
      </c>
      <c r="H789" s="1" t="s">
        <v>251</v>
      </c>
      <c r="I789" s="1" t="s">
        <v>41</v>
      </c>
      <c r="J789" s="1" t="s">
        <v>1768</v>
      </c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>
      <c r="A790" s="1">
        <v>789</v>
      </c>
      <c r="B790" s="1" t="s">
        <v>1769</v>
      </c>
      <c r="C790" s="2" t="s">
        <v>25</v>
      </c>
      <c r="D790" s="1" t="s">
        <v>213</v>
      </c>
      <c r="E790" s="1" t="s">
        <v>14</v>
      </c>
      <c r="F790" s="1" t="s">
        <v>15</v>
      </c>
      <c r="G790" s="1" t="s">
        <v>202</v>
      </c>
      <c r="H790" s="1" t="s">
        <v>251</v>
      </c>
      <c r="I790" s="1" t="s">
        <v>41</v>
      </c>
      <c r="J790" s="1" t="s">
        <v>1770</v>
      </c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>
      <c r="A791" s="1">
        <v>790</v>
      </c>
      <c r="B791" s="1" t="s">
        <v>1771</v>
      </c>
      <c r="C791" s="2" t="s">
        <v>25</v>
      </c>
      <c r="D791" s="1" t="s">
        <v>213</v>
      </c>
      <c r="E791" s="1" t="s">
        <v>14</v>
      </c>
      <c r="F791" s="1" t="s">
        <v>15</v>
      </c>
      <c r="G791" s="1" t="s">
        <v>202</v>
      </c>
      <c r="H791" s="1" t="s">
        <v>251</v>
      </c>
      <c r="I791" s="1" t="s">
        <v>22</v>
      </c>
      <c r="J791" s="1" t="s">
        <v>1772</v>
      </c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>
      <c r="A792" s="1">
        <v>791</v>
      </c>
      <c r="B792" s="1" t="s">
        <v>1773</v>
      </c>
      <c r="C792" s="2" t="s">
        <v>25</v>
      </c>
      <c r="D792" s="1" t="s">
        <v>213</v>
      </c>
      <c r="E792" s="1" t="s">
        <v>14</v>
      </c>
      <c r="F792" s="1" t="s">
        <v>15</v>
      </c>
      <c r="G792" s="1" t="s">
        <v>202</v>
      </c>
      <c r="H792" s="1" t="s">
        <v>251</v>
      </c>
      <c r="I792" s="1" t="s">
        <v>22</v>
      </c>
      <c r="J792" s="1" t="s">
        <v>1774</v>
      </c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>
      <c r="A793" s="1">
        <v>792</v>
      </c>
      <c r="B793" s="1" t="s">
        <v>1775</v>
      </c>
      <c r="C793" s="2" t="s">
        <v>25</v>
      </c>
      <c r="D793" s="1" t="s">
        <v>213</v>
      </c>
      <c r="E793" s="1" t="s">
        <v>14</v>
      </c>
      <c r="F793" s="1" t="s">
        <v>15</v>
      </c>
      <c r="G793" s="1" t="s">
        <v>202</v>
      </c>
      <c r="H793" s="1" t="s">
        <v>251</v>
      </c>
      <c r="I793" s="1" t="s">
        <v>22</v>
      </c>
      <c r="J793" s="1" t="s">
        <v>1776</v>
      </c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>
      <c r="A794" s="1">
        <v>793</v>
      </c>
      <c r="B794" s="1" t="s">
        <v>1777</v>
      </c>
      <c r="C794" s="2" t="s">
        <v>25</v>
      </c>
      <c r="D794" s="1" t="s">
        <v>213</v>
      </c>
      <c r="E794" s="1" t="s">
        <v>14</v>
      </c>
      <c r="F794" s="1" t="s">
        <v>15</v>
      </c>
      <c r="G794" s="1" t="s">
        <v>202</v>
      </c>
      <c r="H794" s="1" t="s">
        <v>251</v>
      </c>
      <c r="I794" s="1" t="s">
        <v>22</v>
      </c>
      <c r="J794" s="1" t="s">
        <v>1778</v>
      </c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>
      <c r="A795" s="1">
        <v>794</v>
      </c>
      <c r="B795" s="1" t="s">
        <v>1779</v>
      </c>
      <c r="C795" s="2" t="s">
        <v>25</v>
      </c>
      <c r="D795" s="1" t="s">
        <v>213</v>
      </c>
      <c r="E795" s="1" t="s">
        <v>14</v>
      </c>
      <c r="F795" s="1" t="s">
        <v>15</v>
      </c>
      <c r="G795" s="1" t="s">
        <v>202</v>
      </c>
      <c r="H795" s="1" t="s">
        <v>251</v>
      </c>
      <c r="I795" s="1" t="s">
        <v>31</v>
      </c>
      <c r="J795" s="1" t="s">
        <v>1780</v>
      </c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>
      <c r="A796" s="1">
        <v>795</v>
      </c>
      <c r="B796" s="1" t="s">
        <v>1781</v>
      </c>
      <c r="C796" s="2" t="s">
        <v>25</v>
      </c>
      <c r="D796" s="1" t="s">
        <v>213</v>
      </c>
      <c r="E796" s="1" t="s">
        <v>14</v>
      </c>
      <c r="F796" s="1" t="s">
        <v>15</v>
      </c>
      <c r="G796" s="1" t="s">
        <v>202</v>
      </c>
      <c r="H796" s="1" t="s">
        <v>251</v>
      </c>
      <c r="I796" s="1" t="s">
        <v>77</v>
      </c>
      <c r="J796" s="1" t="s">
        <v>1782</v>
      </c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>
      <c r="A797" s="1">
        <v>796</v>
      </c>
      <c r="B797" s="1" t="s">
        <v>1783</v>
      </c>
      <c r="C797" s="2" t="s">
        <v>25</v>
      </c>
      <c r="D797" s="1" t="s">
        <v>213</v>
      </c>
      <c r="E797" s="1" t="s">
        <v>14</v>
      </c>
      <c r="F797" s="1" t="s">
        <v>15</v>
      </c>
      <c r="G797" s="1" t="s">
        <v>202</v>
      </c>
      <c r="H797" s="1" t="s">
        <v>251</v>
      </c>
      <c r="I797" s="1" t="s">
        <v>77</v>
      </c>
      <c r="J797" s="1" t="s">
        <v>1784</v>
      </c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>
      <c r="A798" s="1">
        <v>797</v>
      </c>
      <c r="B798" s="1" t="s">
        <v>1785</v>
      </c>
      <c r="C798" s="2" t="s">
        <v>25</v>
      </c>
      <c r="D798" s="1" t="s">
        <v>213</v>
      </c>
      <c r="E798" s="1" t="s">
        <v>14</v>
      </c>
      <c r="F798" s="1" t="s">
        <v>15</v>
      </c>
      <c r="G798" s="1" t="s">
        <v>202</v>
      </c>
      <c r="H798" s="1" t="s">
        <v>251</v>
      </c>
      <c r="I798" s="1" t="s">
        <v>41</v>
      </c>
      <c r="J798" s="1" t="s">
        <v>1786</v>
      </c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>
      <c r="A799" s="1">
        <v>798</v>
      </c>
      <c r="B799" s="1" t="s">
        <v>1787</v>
      </c>
      <c r="C799" s="2" t="s">
        <v>25</v>
      </c>
      <c r="D799" s="1" t="s">
        <v>213</v>
      </c>
      <c r="E799" s="1" t="s">
        <v>14</v>
      </c>
      <c r="F799" s="1" t="s">
        <v>15</v>
      </c>
      <c r="G799" s="1" t="s">
        <v>202</v>
      </c>
      <c r="H799" s="1" t="s">
        <v>251</v>
      </c>
      <c r="I799" s="1" t="s">
        <v>67</v>
      </c>
      <c r="J799" s="1" t="s">
        <v>1788</v>
      </c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>
      <c r="A800" s="1">
        <v>799</v>
      </c>
      <c r="B800" s="1" t="s">
        <v>1789</v>
      </c>
      <c r="C800" s="2" t="s">
        <v>25</v>
      </c>
      <c r="D800" s="1" t="s">
        <v>213</v>
      </c>
      <c r="E800" s="1" t="s">
        <v>14</v>
      </c>
      <c r="F800" s="1" t="s">
        <v>15</v>
      </c>
      <c r="G800" s="1" t="s">
        <v>202</v>
      </c>
      <c r="H800" s="1" t="s">
        <v>251</v>
      </c>
      <c r="I800" s="1" t="s">
        <v>67</v>
      </c>
      <c r="J800" s="1" t="s">
        <v>1790</v>
      </c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>
      <c r="A801" s="1">
        <v>800</v>
      </c>
      <c r="B801" s="1" t="s">
        <v>1791</v>
      </c>
      <c r="C801" s="1" t="s">
        <v>12</v>
      </c>
      <c r="D801" s="1" t="s">
        <v>63</v>
      </c>
      <c r="E801" s="1" t="s">
        <v>14</v>
      </c>
      <c r="F801" s="1" t="s">
        <v>15</v>
      </c>
      <c r="G801" s="1" t="s">
        <v>210</v>
      </c>
      <c r="H801" s="1" t="s">
        <v>255</v>
      </c>
      <c r="I801" s="1" t="s">
        <v>67</v>
      </c>
      <c r="J801" s="1" t="s">
        <v>1792</v>
      </c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>
      <c r="A802" s="1">
        <v>801</v>
      </c>
      <c r="B802" s="1" t="s">
        <v>1793</v>
      </c>
      <c r="C802" s="1" t="s">
        <v>12</v>
      </c>
      <c r="D802" s="1" t="s">
        <v>63</v>
      </c>
      <c r="E802" s="1" t="s">
        <v>44</v>
      </c>
      <c r="F802" s="1" t="s">
        <v>15</v>
      </c>
      <c r="G802" s="1" t="s">
        <v>210</v>
      </c>
      <c r="H802" s="1" t="s">
        <v>255</v>
      </c>
      <c r="I802" s="1" t="s">
        <v>105</v>
      </c>
      <c r="J802" s="1" t="s">
        <v>1794</v>
      </c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>
      <c r="A803" s="1">
        <v>802</v>
      </c>
      <c r="B803" s="1" t="s">
        <v>1795</v>
      </c>
      <c r="C803" s="1" t="s">
        <v>12</v>
      </c>
      <c r="D803" s="1" t="s">
        <v>63</v>
      </c>
      <c r="E803" s="1" t="s">
        <v>44</v>
      </c>
      <c r="F803" s="1" t="s">
        <v>15</v>
      </c>
      <c r="G803" s="1" t="s">
        <v>210</v>
      </c>
      <c r="H803" s="1" t="s">
        <v>255</v>
      </c>
      <c r="I803" s="1" t="s">
        <v>105</v>
      </c>
      <c r="J803" s="1" t="s">
        <v>1796</v>
      </c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>
      <c r="A804" s="1">
        <v>803</v>
      </c>
      <c r="B804" s="1" t="s">
        <v>1797</v>
      </c>
      <c r="C804" s="1" t="s">
        <v>12</v>
      </c>
      <c r="D804" s="1" t="s">
        <v>63</v>
      </c>
      <c r="E804" s="1" t="s">
        <v>14</v>
      </c>
      <c r="F804" s="1" t="s">
        <v>15</v>
      </c>
      <c r="G804" s="1" t="s">
        <v>210</v>
      </c>
      <c r="H804" s="1" t="s">
        <v>255</v>
      </c>
      <c r="I804" s="1" t="s">
        <v>67</v>
      </c>
      <c r="J804" s="1" t="s">
        <v>1798</v>
      </c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>
      <c r="A805" s="1">
        <v>804</v>
      </c>
      <c r="B805" s="1" t="s">
        <v>1799</v>
      </c>
      <c r="C805" s="1" t="s">
        <v>12</v>
      </c>
      <c r="D805" s="1" t="s">
        <v>63</v>
      </c>
      <c r="E805" s="1" t="s">
        <v>44</v>
      </c>
      <c r="F805" s="1" t="s">
        <v>15</v>
      </c>
      <c r="G805" s="1" t="s">
        <v>210</v>
      </c>
      <c r="H805" s="1" t="s">
        <v>255</v>
      </c>
      <c r="I805" s="1" t="s">
        <v>77</v>
      </c>
      <c r="J805" s="1" t="s">
        <v>1800</v>
      </c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>
      <c r="A806" s="1">
        <v>805</v>
      </c>
      <c r="B806" s="1" t="s">
        <v>1801</v>
      </c>
      <c r="C806" s="1" t="s">
        <v>12</v>
      </c>
      <c r="D806" s="1" t="s">
        <v>63</v>
      </c>
      <c r="E806" s="1" t="s">
        <v>14</v>
      </c>
      <c r="F806" s="1" t="s">
        <v>15</v>
      </c>
      <c r="G806" s="1" t="s">
        <v>210</v>
      </c>
      <c r="H806" s="1" t="s">
        <v>255</v>
      </c>
      <c r="I806" s="1" t="s">
        <v>67</v>
      </c>
      <c r="J806" s="1" t="s">
        <v>1802</v>
      </c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>
      <c r="A807" s="1">
        <v>806</v>
      </c>
      <c r="B807" s="10" t="s">
        <v>1803</v>
      </c>
      <c r="C807" s="1" t="s">
        <v>12</v>
      </c>
      <c r="D807" s="1" t="s">
        <v>63</v>
      </c>
      <c r="E807" s="11" t="s">
        <v>14</v>
      </c>
      <c r="F807" s="1" t="s">
        <v>15</v>
      </c>
      <c r="G807" s="12" t="s">
        <v>210</v>
      </c>
      <c r="H807" s="12" t="s">
        <v>255</v>
      </c>
      <c r="I807" s="12" t="s">
        <v>67</v>
      </c>
      <c r="J807" s="12" t="s">
        <v>1804</v>
      </c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>
      <c r="A808" s="1">
        <v>807</v>
      </c>
      <c r="B808" s="1" t="s">
        <v>1805</v>
      </c>
      <c r="C808" s="1" t="s">
        <v>12</v>
      </c>
      <c r="D808" s="1" t="s">
        <v>63</v>
      </c>
      <c r="E808" s="1" t="s">
        <v>14</v>
      </c>
      <c r="F808" s="1" t="s">
        <v>15</v>
      </c>
      <c r="G808" s="1" t="s">
        <v>210</v>
      </c>
      <c r="H808" s="1" t="s">
        <v>255</v>
      </c>
      <c r="I808" s="1" t="s">
        <v>105</v>
      </c>
      <c r="J808" s="1" t="s">
        <v>1806</v>
      </c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>
      <c r="A809" s="1">
        <v>808</v>
      </c>
      <c r="B809" s="1" t="s">
        <v>1807</v>
      </c>
      <c r="C809" s="1" t="s">
        <v>12</v>
      </c>
      <c r="D809" s="1" t="s">
        <v>63</v>
      </c>
      <c r="E809" s="1" t="s">
        <v>14</v>
      </c>
      <c r="F809" s="1" t="s">
        <v>15</v>
      </c>
      <c r="G809" s="1" t="s">
        <v>210</v>
      </c>
      <c r="H809" s="1" t="s">
        <v>255</v>
      </c>
      <c r="I809" s="1" t="s">
        <v>105</v>
      </c>
      <c r="J809" s="1" t="s">
        <v>1808</v>
      </c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>
      <c r="A810" s="1">
        <v>809</v>
      </c>
      <c r="B810" s="1" t="s">
        <v>1809</v>
      </c>
      <c r="C810" s="1" t="s">
        <v>12</v>
      </c>
      <c r="D810" s="1" t="s">
        <v>63</v>
      </c>
      <c r="E810" s="1" t="s">
        <v>14</v>
      </c>
      <c r="F810" s="1" t="s">
        <v>15</v>
      </c>
      <c r="G810" s="1" t="s">
        <v>210</v>
      </c>
      <c r="H810" s="1" t="s">
        <v>255</v>
      </c>
      <c r="I810" s="1" t="s">
        <v>105</v>
      </c>
      <c r="J810" s="1" t="s">
        <v>1810</v>
      </c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>
      <c r="A811" s="1">
        <v>810</v>
      </c>
      <c r="B811" s="1" t="s">
        <v>1811</v>
      </c>
      <c r="C811" s="1" t="s">
        <v>12</v>
      </c>
      <c r="D811" s="1" t="s">
        <v>63</v>
      </c>
      <c r="E811" s="1" t="s">
        <v>14</v>
      </c>
      <c r="F811" s="1" t="s">
        <v>15</v>
      </c>
      <c r="G811" s="1" t="s">
        <v>210</v>
      </c>
      <c r="H811" s="1" t="s">
        <v>255</v>
      </c>
      <c r="I811" s="1" t="s">
        <v>77</v>
      </c>
      <c r="J811" s="1" t="s">
        <v>1812</v>
      </c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>
      <c r="A812" s="1">
        <v>811</v>
      </c>
      <c r="B812" s="1" t="s">
        <v>1813</v>
      </c>
      <c r="C812" s="1" t="s">
        <v>12</v>
      </c>
      <c r="D812" s="1" t="s">
        <v>63</v>
      </c>
      <c r="E812" s="1" t="s">
        <v>14</v>
      </c>
      <c r="F812" s="1" t="s">
        <v>15</v>
      </c>
      <c r="G812" s="1" t="s">
        <v>210</v>
      </c>
      <c r="H812" s="1" t="s">
        <v>255</v>
      </c>
      <c r="I812" s="1" t="s">
        <v>77</v>
      </c>
      <c r="J812" s="1" t="s">
        <v>1814</v>
      </c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>
      <c r="A813" s="1">
        <v>812</v>
      </c>
      <c r="B813" s="1" t="s">
        <v>1815</v>
      </c>
      <c r="C813" s="1" t="s">
        <v>12</v>
      </c>
      <c r="D813" s="1" t="s">
        <v>63</v>
      </c>
      <c r="E813" s="1" t="s">
        <v>14</v>
      </c>
      <c r="F813" s="1" t="s">
        <v>15</v>
      </c>
      <c r="G813" s="1" t="s">
        <v>210</v>
      </c>
      <c r="H813" s="1" t="s">
        <v>255</v>
      </c>
      <c r="I813" s="1" t="s">
        <v>77</v>
      </c>
      <c r="J813" s="1" t="s">
        <v>1816</v>
      </c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>
      <c r="A814" s="1">
        <v>813</v>
      </c>
      <c r="B814" s="1" t="s">
        <v>1817</v>
      </c>
      <c r="C814" s="1" t="s">
        <v>12</v>
      </c>
      <c r="D814" s="1" t="s">
        <v>63</v>
      </c>
      <c r="E814" s="1" t="s">
        <v>44</v>
      </c>
      <c r="F814" s="1" t="s">
        <v>15</v>
      </c>
      <c r="G814" s="1" t="s">
        <v>210</v>
      </c>
      <c r="H814" s="1" t="s">
        <v>255</v>
      </c>
      <c r="I814" s="1" t="s">
        <v>77</v>
      </c>
      <c r="J814" s="1" t="s">
        <v>1818</v>
      </c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>
      <c r="A815" s="1">
        <v>814</v>
      </c>
      <c r="B815" s="1" t="s">
        <v>1819</v>
      </c>
      <c r="C815" s="2" t="s">
        <v>25</v>
      </c>
      <c r="D815" s="1" t="s">
        <v>226</v>
      </c>
      <c r="E815" s="1" t="s">
        <v>14</v>
      </c>
      <c r="F815" s="1" t="s">
        <v>15</v>
      </c>
      <c r="G815" s="1" t="s">
        <v>217</v>
      </c>
      <c r="H815" s="1" t="s">
        <v>259</v>
      </c>
      <c r="I815" s="1" t="s">
        <v>17</v>
      </c>
      <c r="J815" s="1" t="s">
        <v>1820</v>
      </c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>
      <c r="A816" s="1">
        <v>815</v>
      </c>
      <c r="B816" s="1" t="s">
        <v>1821</v>
      </c>
      <c r="C816" s="2" t="s">
        <v>25</v>
      </c>
      <c r="D816" s="1" t="s">
        <v>226</v>
      </c>
      <c r="E816" s="1" t="s">
        <v>14</v>
      </c>
      <c r="F816" s="1" t="s">
        <v>15</v>
      </c>
      <c r="G816" s="1" t="s">
        <v>217</v>
      </c>
      <c r="H816" s="1" t="s">
        <v>259</v>
      </c>
      <c r="I816" s="1" t="s">
        <v>67</v>
      </c>
      <c r="J816" s="1" t="s">
        <v>1822</v>
      </c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>
      <c r="A817" s="1">
        <v>816</v>
      </c>
      <c r="B817" s="1" t="s">
        <v>1823</v>
      </c>
      <c r="C817" s="2" t="s">
        <v>25</v>
      </c>
      <c r="D817" s="1" t="s">
        <v>226</v>
      </c>
      <c r="E817" s="1" t="s">
        <v>14</v>
      </c>
      <c r="F817" s="1" t="s">
        <v>15</v>
      </c>
      <c r="G817" s="1" t="s">
        <v>217</v>
      </c>
      <c r="H817" s="1" t="s">
        <v>259</v>
      </c>
      <c r="I817" s="1" t="s">
        <v>67</v>
      </c>
      <c r="J817" s="1" t="s">
        <v>1824</v>
      </c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>
      <c r="A818" s="1">
        <v>817</v>
      </c>
      <c r="B818" s="1" t="s">
        <v>1825</v>
      </c>
      <c r="C818" s="2" t="s">
        <v>25</v>
      </c>
      <c r="D818" s="1" t="s">
        <v>226</v>
      </c>
      <c r="E818" s="1" t="s">
        <v>14</v>
      </c>
      <c r="F818" s="1" t="s">
        <v>15</v>
      </c>
      <c r="G818" s="1" t="s">
        <v>217</v>
      </c>
      <c r="H818" s="1" t="s">
        <v>259</v>
      </c>
      <c r="I818" s="1" t="s">
        <v>67</v>
      </c>
      <c r="J818" s="1" t="s">
        <v>1826</v>
      </c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>
      <c r="A819" s="1">
        <v>818</v>
      </c>
      <c r="B819" s="1" t="s">
        <v>1827</v>
      </c>
      <c r="C819" s="2" t="s">
        <v>25</v>
      </c>
      <c r="D819" s="1" t="s">
        <v>226</v>
      </c>
      <c r="E819" s="1" t="s">
        <v>14</v>
      </c>
      <c r="F819" s="1" t="s">
        <v>15</v>
      </c>
      <c r="G819" s="1" t="s">
        <v>217</v>
      </c>
      <c r="H819" s="1" t="s">
        <v>259</v>
      </c>
      <c r="I819" s="1" t="s">
        <v>17</v>
      </c>
      <c r="J819" s="1" t="s">
        <v>1828</v>
      </c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>
      <c r="A820" s="1">
        <v>819</v>
      </c>
      <c r="B820" s="1" t="s">
        <v>1829</v>
      </c>
      <c r="C820" s="2" t="s">
        <v>25</v>
      </c>
      <c r="D820" s="1" t="s">
        <v>226</v>
      </c>
      <c r="E820" s="1" t="s">
        <v>14</v>
      </c>
      <c r="F820" s="1" t="s">
        <v>15</v>
      </c>
      <c r="G820" s="1" t="s">
        <v>217</v>
      </c>
      <c r="H820" s="1" t="s">
        <v>259</v>
      </c>
      <c r="I820" s="1" t="s">
        <v>67</v>
      </c>
      <c r="J820" s="1" t="s">
        <v>1830</v>
      </c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>
      <c r="A821" s="1">
        <v>820</v>
      </c>
      <c r="B821" s="1" t="s">
        <v>1831</v>
      </c>
      <c r="C821" s="2" t="s">
        <v>25</v>
      </c>
      <c r="D821" s="1" t="s">
        <v>226</v>
      </c>
      <c r="E821" s="1" t="s">
        <v>14</v>
      </c>
      <c r="F821" s="1" t="s">
        <v>15</v>
      </c>
      <c r="G821" s="1" t="s">
        <v>217</v>
      </c>
      <c r="H821" s="1" t="s">
        <v>259</v>
      </c>
      <c r="I821" s="1" t="s">
        <v>17</v>
      </c>
      <c r="J821" s="1" t="s">
        <v>1832</v>
      </c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>
      <c r="A822" s="1">
        <v>821</v>
      </c>
      <c r="B822" s="1" t="s">
        <v>1833</v>
      </c>
      <c r="C822" s="2" t="s">
        <v>25</v>
      </c>
      <c r="D822" s="1" t="s">
        <v>226</v>
      </c>
      <c r="E822" s="1" t="s">
        <v>14</v>
      </c>
      <c r="F822" s="1" t="s">
        <v>15</v>
      </c>
      <c r="G822" s="1" t="s">
        <v>217</v>
      </c>
      <c r="H822" s="1" t="s">
        <v>259</v>
      </c>
      <c r="I822" s="1" t="s">
        <v>17</v>
      </c>
      <c r="J822" s="1" t="s">
        <v>1834</v>
      </c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>
      <c r="A823" s="1">
        <v>822</v>
      </c>
      <c r="B823" s="1" t="s">
        <v>1835</v>
      </c>
      <c r="C823" s="2" t="s">
        <v>25</v>
      </c>
      <c r="D823" s="1" t="s">
        <v>226</v>
      </c>
      <c r="E823" s="1" t="s">
        <v>14</v>
      </c>
      <c r="F823" s="1" t="s">
        <v>15</v>
      </c>
      <c r="G823" s="1" t="s">
        <v>217</v>
      </c>
      <c r="H823" s="1" t="s">
        <v>259</v>
      </c>
      <c r="I823" s="1" t="s">
        <v>67</v>
      </c>
      <c r="J823" s="1" t="s">
        <v>1836</v>
      </c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>
      <c r="A824" s="1">
        <v>823</v>
      </c>
      <c r="B824" s="1" t="s">
        <v>1837</v>
      </c>
      <c r="C824" s="2" t="s">
        <v>25</v>
      </c>
      <c r="D824" s="1" t="s">
        <v>226</v>
      </c>
      <c r="E824" s="1" t="s">
        <v>14</v>
      </c>
      <c r="F824" s="1" t="s">
        <v>15</v>
      </c>
      <c r="G824" s="1" t="s">
        <v>217</v>
      </c>
      <c r="H824" s="1" t="s">
        <v>259</v>
      </c>
      <c r="I824" s="1" t="s">
        <v>67</v>
      </c>
      <c r="J824" s="1" t="s">
        <v>1838</v>
      </c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>
      <c r="A825" s="1">
        <v>824</v>
      </c>
      <c r="B825" s="1" t="s">
        <v>1839</v>
      </c>
      <c r="C825" s="2" t="s">
        <v>25</v>
      </c>
      <c r="D825" s="1" t="s">
        <v>226</v>
      </c>
      <c r="E825" s="1" t="s">
        <v>14</v>
      </c>
      <c r="F825" s="1" t="s">
        <v>15</v>
      </c>
      <c r="G825" s="1" t="s">
        <v>217</v>
      </c>
      <c r="H825" s="1" t="s">
        <v>259</v>
      </c>
      <c r="I825" s="1" t="s">
        <v>17</v>
      </c>
      <c r="J825" s="1" t="s">
        <v>1840</v>
      </c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>
      <c r="A826" s="1">
        <v>825</v>
      </c>
      <c r="B826" s="1" t="s">
        <v>1841</v>
      </c>
      <c r="C826" s="2" t="s">
        <v>25</v>
      </c>
      <c r="D826" s="1" t="s">
        <v>226</v>
      </c>
      <c r="E826" s="1" t="s">
        <v>14</v>
      </c>
      <c r="F826" s="1" t="s">
        <v>15</v>
      </c>
      <c r="G826" s="1" t="s">
        <v>217</v>
      </c>
      <c r="H826" s="1" t="s">
        <v>259</v>
      </c>
      <c r="I826" s="1" t="s">
        <v>67</v>
      </c>
      <c r="J826" s="1" t="s">
        <v>1842</v>
      </c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>
      <c r="A827" s="1">
        <v>826</v>
      </c>
      <c r="B827" s="1" t="s">
        <v>1843</v>
      </c>
      <c r="C827" s="2" t="s">
        <v>25</v>
      </c>
      <c r="D827" s="1" t="s">
        <v>226</v>
      </c>
      <c r="E827" s="1" t="s">
        <v>14</v>
      </c>
      <c r="F827" s="1" t="s">
        <v>15</v>
      </c>
      <c r="G827" s="1" t="s">
        <v>217</v>
      </c>
      <c r="H827" s="1" t="s">
        <v>259</v>
      </c>
      <c r="I827" s="1" t="s">
        <v>17</v>
      </c>
      <c r="J827" s="1" t="s">
        <v>1844</v>
      </c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>
      <c r="A828" s="1">
        <v>827</v>
      </c>
      <c r="B828" s="1" t="s">
        <v>1845</v>
      </c>
      <c r="C828" s="2" t="s">
        <v>25</v>
      </c>
      <c r="D828" s="1" t="s">
        <v>226</v>
      </c>
      <c r="E828" s="1" t="s">
        <v>14</v>
      </c>
      <c r="F828" s="1" t="s">
        <v>15</v>
      </c>
      <c r="G828" s="1" t="s">
        <v>217</v>
      </c>
      <c r="H828" s="1" t="s">
        <v>259</v>
      </c>
      <c r="I828" s="1" t="s">
        <v>17</v>
      </c>
      <c r="J828" s="1" t="s">
        <v>1846</v>
      </c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>
      <c r="A829" s="1">
        <v>828</v>
      </c>
      <c r="B829" s="1" t="s">
        <v>1847</v>
      </c>
      <c r="C829" s="2" t="s">
        <v>25</v>
      </c>
      <c r="D829" s="1" t="s">
        <v>226</v>
      </c>
      <c r="E829" s="1" t="s">
        <v>14</v>
      </c>
      <c r="F829" s="1" t="s">
        <v>15</v>
      </c>
      <c r="G829" s="1" t="s">
        <v>217</v>
      </c>
      <c r="H829" s="1" t="s">
        <v>259</v>
      </c>
      <c r="I829" s="1" t="s">
        <v>67</v>
      </c>
      <c r="J829" s="1" t="s">
        <v>1848</v>
      </c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>
      <c r="A830" s="1">
        <v>829</v>
      </c>
      <c r="B830" s="1" t="s">
        <v>1849</v>
      </c>
      <c r="C830" s="2" t="s">
        <v>25</v>
      </c>
      <c r="D830" s="1" t="s">
        <v>226</v>
      </c>
      <c r="E830" s="1" t="s">
        <v>14</v>
      </c>
      <c r="F830" s="1" t="s">
        <v>15</v>
      </c>
      <c r="G830" s="1" t="s">
        <v>217</v>
      </c>
      <c r="H830" s="1" t="s">
        <v>259</v>
      </c>
      <c r="I830" s="1" t="s">
        <v>17</v>
      </c>
      <c r="J830" s="1" t="s">
        <v>1850</v>
      </c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>
      <c r="A831" s="1">
        <v>830</v>
      </c>
      <c r="B831" s="1" t="s">
        <v>1851</v>
      </c>
      <c r="C831" s="2" t="s">
        <v>25</v>
      </c>
      <c r="D831" s="1" t="s">
        <v>226</v>
      </c>
      <c r="E831" s="1" t="s">
        <v>14</v>
      </c>
      <c r="F831" s="1" t="s">
        <v>15</v>
      </c>
      <c r="G831" s="1" t="s">
        <v>217</v>
      </c>
      <c r="H831" s="1" t="s">
        <v>259</v>
      </c>
      <c r="I831" s="1" t="s">
        <v>67</v>
      </c>
      <c r="J831" s="1" t="s">
        <v>1852</v>
      </c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>
      <c r="A832" s="1">
        <v>831</v>
      </c>
      <c r="B832" s="13" t="s">
        <v>1853</v>
      </c>
      <c r="C832" s="2" t="s">
        <v>25</v>
      </c>
      <c r="D832" s="1" t="s">
        <v>226</v>
      </c>
      <c r="E832" s="1" t="s">
        <v>14</v>
      </c>
      <c r="F832" s="1" t="s">
        <v>15</v>
      </c>
      <c r="G832" s="13" t="s">
        <v>217</v>
      </c>
      <c r="H832" s="13" t="s">
        <v>259</v>
      </c>
      <c r="I832" s="13" t="s">
        <v>22</v>
      </c>
      <c r="J832" s="13" t="s">
        <v>1854</v>
      </c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>
      <c r="A833" s="1">
        <v>832</v>
      </c>
      <c r="B833" s="1" t="s">
        <v>1855</v>
      </c>
      <c r="C833" s="2" t="s">
        <v>25</v>
      </c>
      <c r="D833" s="1" t="s">
        <v>226</v>
      </c>
      <c r="E833" s="1" t="s">
        <v>14</v>
      </c>
      <c r="F833" s="1" t="s">
        <v>15</v>
      </c>
      <c r="G833" s="1" t="s">
        <v>217</v>
      </c>
      <c r="H833" s="1" t="s">
        <v>259</v>
      </c>
      <c r="I833" s="1" t="s">
        <v>41</v>
      </c>
      <c r="J833" s="1" t="s">
        <v>1856</v>
      </c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>
      <c r="A834" s="1">
        <v>833</v>
      </c>
      <c r="B834" s="1" t="s">
        <v>1857</v>
      </c>
      <c r="C834" s="2" t="s">
        <v>25</v>
      </c>
      <c r="D834" s="1" t="s">
        <v>226</v>
      </c>
      <c r="E834" s="1" t="s">
        <v>14</v>
      </c>
      <c r="F834" s="1" t="s">
        <v>15</v>
      </c>
      <c r="G834" s="1" t="s">
        <v>217</v>
      </c>
      <c r="H834" s="1" t="s">
        <v>259</v>
      </c>
      <c r="I834" s="1" t="s">
        <v>22</v>
      </c>
      <c r="J834" s="1" t="s">
        <v>1858</v>
      </c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>
      <c r="A835" s="1">
        <v>834</v>
      </c>
      <c r="B835" s="1" t="s">
        <v>1859</v>
      </c>
      <c r="C835" s="2" t="s">
        <v>25</v>
      </c>
      <c r="D835" s="1" t="s">
        <v>226</v>
      </c>
      <c r="E835" s="1" t="s">
        <v>14</v>
      </c>
      <c r="F835" s="1" t="s">
        <v>15</v>
      </c>
      <c r="G835" s="1" t="s">
        <v>217</v>
      </c>
      <c r="H835" s="1" t="s">
        <v>259</v>
      </c>
      <c r="I835" s="1" t="s">
        <v>67</v>
      </c>
      <c r="J835" s="1" t="s">
        <v>1860</v>
      </c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>
      <c r="A836" s="1">
        <v>835</v>
      </c>
      <c r="B836" s="1" t="s">
        <v>1861</v>
      </c>
      <c r="C836" s="2" t="s">
        <v>25</v>
      </c>
      <c r="D836" s="1" t="s">
        <v>226</v>
      </c>
      <c r="E836" s="1" t="s">
        <v>14</v>
      </c>
      <c r="F836" s="1" t="s">
        <v>15</v>
      </c>
      <c r="G836" s="1" t="s">
        <v>217</v>
      </c>
      <c r="H836" s="1" t="s">
        <v>259</v>
      </c>
      <c r="I836" s="1" t="s">
        <v>67</v>
      </c>
      <c r="J836" s="1" t="s">
        <v>1862</v>
      </c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>
      <c r="A837" s="1">
        <v>836</v>
      </c>
      <c r="B837" s="1" t="s">
        <v>1863</v>
      </c>
      <c r="C837" s="2" t="s">
        <v>25</v>
      </c>
      <c r="D837" s="1" t="s">
        <v>206</v>
      </c>
      <c r="E837" s="1" t="s">
        <v>14</v>
      </c>
      <c r="F837" s="1" t="s">
        <v>15</v>
      </c>
      <c r="G837" s="1" t="s">
        <v>205</v>
      </c>
      <c r="H837" s="1" t="s">
        <v>263</v>
      </c>
      <c r="I837" s="1" t="s">
        <v>17</v>
      </c>
      <c r="J837" s="1" t="s">
        <v>1864</v>
      </c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>
      <c r="A838" s="1">
        <v>837</v>
      </c>
      <c r="B838" s="1" t="s">
        <v>1865</v>
      </c>
      <c r="C838" s="2" t="s">
        <v>25</v>
      </c>
      <c r="D838" s="1" t="s">
        <v>206</v>
      </c>
      <c r="E838" s="1" t="s">
        <v>14</v>
      </c>
      <c r="F838" s="1" t="s">
        <v>15</v>
      </c>
      <c r="G838" s="1" t="s">
        <v>205</v>
      </c>
      <c r="H838" s="1" t="s">
        <v>263</v>
      </c>
      <c r="I838" s="1" t="s">
        <v>22</v>
      </c>
      <c r="J838" s="1" t="s">
        <v>1866</v>
      </c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>
      <c r="A839" s="1">
        <v>838</v>
      </c>
      <c r="B839" s="1" t="s">
        <v>1867</v>
      </c>
      <c r="C839" s="2" t="s">
        <v>25</v>
      </c>
      <c r="D839" s="1" t="s">
        <v>206</v>
      </c>
      <c r="E839" s="1" t="s">
        <v>14</v>
      </c>
      <c r="F839" s="1" t="s">
        <v>15</v>
      </c>
      <c r="G839" s="1" t="s">
        <v>205</v>
      </c>
      <c r="H839" s="1" t="s">
        <v>263</v>
      </c>
      <c r="I839" s="1" t="s">
        <v>17</v>
      </c>
      <c r="J839" s="1" t="s">
        <v>1868</v>
      </c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>
      <c r="A840" s="1">
        <v>839</v>
      </c>
      <c r="B840" s="1" t="s">
        <v>1869</v>
      </c>
      <c r="C840" s="2" t="s">
        <v>25</v>
      </c>
      <c r="D840" s="1" t="s">
        <v>206</v>
      </c>
      <c r="E840" s="1" t="s">
        <v>14</v>
      </c>
      <c r="F840" s="1" t="s">
        <v>15</v>
      </c>
      <c r="G840" s="1" t="s">
        <v>205</v>
      </c>
      <c r="H840" s="1" t="s">
        <v>263</v>
      </c>
      <c r="I840" s="1" t="s">
        <v>17</v>
      </c>
      <c r="J840" s="1" t="s">
        <v>1870</v>
      </c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>
      <c r="A841" s="1">
        <v>840</v>
      </c>
      <c r="B841" s="1" t="s">
        <v>1871</v>
      </c>
      <c r="C841" s="2" t="s">
        <v>25</v>
      </c>
      <c r="D841" s="1" t="s">
        <v>206</v>
      </c>
      <c r="E841" s="1" t="s">
        <v>14</v>
      </c>
      <c r="F841" s="1" t="s">
        <v>15</v>
      </c>
      <c r="G841" s="1" t="s">
        <v>205</v>
      </c>
      <c r="H841" s="1" t="s">
        <v>263</v>
      </c>
      <c r="I841" s="1" t="s">
        <v>17</v>
      </c>
      <c r="J841" s="1" t="s">
        <v>1872</v>
      </c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>
      <c r="A842" s="1">
        <v>841</v>
      </c>
      <c r="B842" s="1" t="s">
        <v>1873</v>
      </c>
      <c r="C842" s="2" t="s">
        <v>25</v>
      </c>
      <c r="D842" s="1" t="s">
        <v>206</v>
      </c>
      <c r="E842" s="1" t="s">
        <v>14</v>
      </c>
      <c r="F842" s="1" t="s">
        <v>15</v>
      </c>
      <c r="G842" s="1" t="s">
        <v>205</v>
      </c>
      <c r="H842" s="1" t="s">
        <v>263</v>
      </c>
      <c r="I842" s="1" t="s">
        <v>22</v>
      </c>
      <c r="J842" s="1" t="s">
        <v>1874</v>
      </c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>
      <c r="A843" s="1">
        <v>842</v>
      </c>
      <c r="B843" s="1" t="s">
        <v>1875</v>
      </c>
      <c r="C843" s="2" t="s">
        <v>25</v>
      </c>
      <c r="D843" s="1" t="s">
        <v>206</v>
      </c>
      <c r="E843" s="1" t="s">
        <v>14</v>
      </c>
      <c r="F843" s="1" t="s">
        <v>15</v>
      </c>
      <c r="G843" s="1" t="s">
        <v>205</v>
      </c>
      <c r="H843" s="1" t="s">
        <v>263</v>
      </c>
      <c r="I843" s="1" t="s">
        <v>22</v>
      </c>
      <c r="J843" s="1" t="s">
        <v>1876</v>
      </c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>
      <c r="A844" s="1">
        <v>843</v>
      </c>
      <c r="B844" s="1" t="s">
        <v>1877</v>
      </c>
      <c r="C844" s="1" t="s">
        <v>12</v>
      </c>
      <c r="D844" s="1" t="s">
        <v>37</v>
      </c>
      <c r="E844" s="1" t="s">
        <v>14</v>
      </c>
      <c r="F844" s="1" t="s">
        <v>15</v>
      </c>
      <c r="G844" s="1" t="s">
        <v>36</v>
      </c>
      <c r="H844" s="1" t="s">
        <v>267</v>
      </c>
      <c r="I844" s="1" t="s">
        <v>105</v>
      </c>
      <c r="J844" s="1" t="s">
        <v>1878</v>
      </c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>
      <c r="A845" s="1">
        <v>844</v>
      </c>
      <c r="B845" s="1" t="s">
        <v>1879</v>
      </c>
      <c r="C845" s="1" t="s">
        <v>12</v>
      </c>
      <c r="D845" s="1" t="s">
        <v>37</v>
      </c>
      <c r="E845" s="1" t="s">
        <v>14</v>
      </c>
      <c r="F845" s="1" t="s">
        <v>15</v>
      </c>
      <c r="G845" s="1" t="s">
        <v>36</v>
      </c>
      <c r="H845" s="1" t="s">
        <v>267</v>
      </c>
      <c r="I845" s="1" t="s">
        <v>105</v>
      </c>
      <c r="J845" s="1" t="s">
        <v>1880</v>
      </c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>
      <c r="A846" s="1">
        <v>845</v>
      </c>
      <c r="B846" s="1" t="s">
        <v>1881</v>
      </c>
      <c r="C846" s="1" t="s">
        <v>12</v>
      </c>
      <c r="D846" s="1" t="s">
        <v>37</v>
      </c>
      <c r="E846" s="1" t="s">
        <v>14</v>
      </c>
      <c r="F846" s="1" t="s">
        <v>15</v>
      </c>
      <c r="G846" s="1" t="s">
        <v>36</v>
      </c>
      <c r="H846" s="1" t="s">
        <v>267</v>
      </c>
      <c r="I846" s="1" t="s">
        <v>22</v>
      </c>
      <c r="J846" s="1" t="s">
        <v>1882</v>
      </c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>
      <c r="A847" s="1">
        <v>846</v>
      </c>
      <c r="B847" s="1" t="s">
        <v>1883</v>
      </c>
      <c r="C847" s="1" t="s">
        <v>12</v>
      </c>
      <c r="D847" s="1" t="s">
        <v>37</v>
      </c>
      <c r="E847" s="1" t="s">
        <v>44</v>
      </c>
      <c r="F847" s="1" t="s">
        <v>15</v>
      </c>
      <c r="G847" s="1" t="s">
        <v>36</v>
      </c>
      <c r="H847" s="1" t="s">
        <v>267</v>
      </c>
      <c r="I847" s="1" t="s">
        <v>41</v>
      </c>
      <c r="J847" s="1" t="s">
        <v>1884</v>
      </c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>
      <c r="A848" s="1">
        <v>847</v>
      </c>
      <c r="B848" s="1" t="s">
        <v>1885</v>
      </c>
      <c r="C848" s="1" t="s">
        <v>12</v>
      </c>
      <c r="D848" s="1" t="s">
        <v>37</v>
      </c>
      <c r="E848" s="1" t="s">
        <v>44</v>
      </c>
      <c r="F848" s="1" t="s">
        <v>15</v>
      </c>
      <c r="G848" s="1" t="s">
        <v>36</v>
      </c>
      <c r="H848" s="1" t="s">
        <v>267</v>
      </c>
      <c r="I848" s="1" t="s">
        <v>41</v>
      </c>
      <c r="J848" s="1" t="s">
        <v>1886</v>
      </c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>
      <c r="A849" s="1">
        <v>848</v>
      </c>
      <c r="B849" s="1" t="s">
        <v>1887</v>
      </c>
      <c r="C849" s="1" t="s">
        <v>12</v>
      </c>
      <c r="D849" s="1" t="s">
        <v>37</v>
      </c>
      <c r="E849" s="1" t="s">
        <v>44</v>
      </c>
      <c r="F849" s="1" t="s">
        <v>15</v>
      </c>
      <c r="G849" s="1" t="s">
        <v>36</v>
      </c>
      <c r="H849" s="1" t="s">
        <v>267</v>
      </c>
      <c r="I849" s="1" t="s">
        <v>41</v>
      </c>
      <c r="J849" s="1" t="s">
        <v>1888</v>
      </c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>
      <c r="A850" s="1">
        <v>849</v>
      </c>
      <c r="B850" s="1" t="s">
        <v>1889</v>
      </c>
      <c r="C850" s="1" t="s">
        <v>12</v>
      </c>
      <c r="D850" s="1" t="s">
        <v>37</v>
      </c>
      <c r="E850" s="1" t="s">
        <v>44</v>
      </c>
      <c r="F850" s="1" t="s">
        <v>15</v>
      </c>
      <c r="G850" s="1" t="s">
        <v>36</v>
      </c>
      <c r="H850" s="1" t="s">
        <v>267</v>
      </c>
      <c r="I850" s="1" t="s">
        <v>41</v>
      </c>
      <c r="J850" s="1" t="s">
        <v>1890</v>
      </c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>
      <c r="A851" s="1">
        <v>850</v>
      </c>
      <c r="B851" s="1" t="s">
        <v>1891</v>
      </c>
      <c r="C851" s="1" t="s">
        <v>12</v>
      </c>
      <c r="D851" s="1" t="s">
        <v>37</v>
      </c>
      <c r="E851" s="1" t="s">
        <v>14</v>
      </c>
      <c r="F851" s="1" t="s">
        <v>15</v>
      </c>
      <c r="G851" s="1" t="s">
        <v>36</v>
      </c>
      <c r="H851" s="1" t="s">
        <v>267</v>
      </c>
      <c r="I851" s="1" t="s">
        <v>105</v>
      </c>
      <c r="J851" s="1" t="s">
        <v>1892</v>
      </c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>
      <c r="A852" s="1">
        <v>851</v>
      </c>
      <c r="B852" s="1" t="s">
        <v>1893</v>
      </c>
      <c r="C852" s="1" t="s">
        <v>12</v>
      </c>
      <c r="D852" s="1" t="s">
        <v>37</v>
      </c>
      <c r="E852" s="1" t="s">
        <v>14</v>
      </c>
      <c r="F852" s="1" t="s">
        <v>15</v>
      </c>
      <c r="G852" s="1" t="s">
        <v>36</v>
      </c>
      <c r="H852" s="1" t="s">
        <v>267</v>
      </c>
      <c r="I852" s="1" t="s">
        <v>105</v>
      </c>
      <c r="J852" s="1" t="s">
        <v>1894</v>
      </c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>
      <c r="A853" s="1">
        <v>852</v>
      </c>
      <c r="B853" s="1" t="s">
        <v>1895</v>
      </c>
      <c r="C853" s="1" t="s">
        <v>12</v>
      </c>
      <c r="D853" s="1" t="s">
        <v>37</v>
      </c>
      <c r="E853" s="1" t="s">
        <v>44</v>
      </c>
      <c r="F853" s="1" t="s">
        <v>15</v>
      </c>
      <c r="G853" s="1" t="s">
        <v>36</v>
      </c>
      <c r="H853" s="1" t="s">
        <v>267</v>
      </c>
      <c r="I853" s="1" t="s">
        <v>41</v>
      </c>
      <c r="J853" s="1" t="s">
        <v>1896</v>
      </c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>
      <c r="A854" s="1">
        <v>853</v>
      </c>
      <c r="B854" s="1" t="s">
        <v>1897</v>
      </c>
      <c r="C854" s="1" t="s">
        <v>12</v>
      </c>
      <c r="D854" s="1" t="s">
        <v>37</v>
      </c>
      <c r="E854" s="1" t="s">
        <v>14</v>
      </c>
      <c r="F854" s="1" t="s">
        <v>15</v>
      </c>
      <c r="G854" s="1" t="s">
        <v>36</v>
      </c>
      <c r="H854" s="1" t="s">
        <v>267</v>
      </c>
      <c r="I854" s="1" t="s">
        <v>105</v>
      </c>
      <c r="J854" s="1" t="s">
        <v>1898</v>
      </c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>
      <c r="A855" s="1">
        <v>854</v>
      </c>
      <c r="B855" s="1" t="s">
        <v>1899</v>
      </c>
      <c r="C855" s="1" t="s">
        <v>12</v>
      </c>
      <c r="D855" s="1" t="s">
        <v>37</v>
      </c>
      <c r="E855" s="1" t="s">
        <v>14</v>
      </c>
      <c r="F855" s="1" t="s">
        <v>15</v>
      </c>
      <c r="G855" s="1" t="s">
        <v>36</v>
      </c>
      <c r="H855" s="1" t="s">
        <v>267</v>
      </c>
      <c r="I855" s="1" t="s">
        <v>105</v>
      </c>
      <c r="J855" s="1" t="s">
        <v>1900</v>
      </c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>
      <c r="A856" s="1">
        <v>855</v>
      </c>
      <c r="B856" s="1" t="s">
        <v>1901</v>
      </c>
      <c r="C856" s="1" t="s">
        <v>12</v>
      </c>
      <c r="D856" s="1" t="s">
        <v>37</v>
      </c>
      <c r="E856" s="1" t="s">
        <v>44</v>
      </c>
      <c r="F856" s="1" t="s">
        <v>15</v>
      </c>
      <c r="G856" s="1" t="s">
        <v>36</v>
      </c>
      <c r="H856" s="1" t="s">
        <v>267</v>
      </c>
      <c r="I856" s="1" t="s">
        <v>60</v>
      </c>
      <c r="J856" s="1" t="s">
        <v>1902</v>
      </c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>
      <c r="A857" s="1">
        <v>856</v>
      </c>
      <c r="B857" s="1" t="s">
        <v>1903</v>
      </c>
      <c r="C857" s="1" t="s">
        <v>12</v>
      </c>
      <c r="D857" s="1" t="s">
        <v>37</v>
      </c>
      <c r="E857" s="1" t="s">
        <v>44</v>
      </c>
      <c r="F857" s="1" t="s">
        <v>15</v>
      </c>
      <c r="G857" s="1" t="s">
        <v>36</v>
      </c>
      <c r="H857" s="1" t="s">
        <v>267</v>
      </c>
      <c r="I857" s="1" t="s">
        <v>41</v>
      </c>
      <c r="J857" s="1" t="s">
        <v>1904</v>
      </c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>
      <c r="A858" s="1">
        <v>857</v>
      </c>
      <c r="B858" s="1" t="s">
        <v>1905</v>
      </c>
      <c r="C858" s="1" t="s">
        <v>12</v>
      </c>
      <c r="D858" s="1" t="s">
        <v>37</v>
      </c>
      <c r="E858" s="1" t="s">
        <v>14</v>
      </c>
      <c r="F858" s="1" t="s">
        <v>15</v>
      </c>
      <c r="G858" s="1" t="s">
        <v>36</v>
      </c>
      <c r="H858" s="1" t="s">
        <v>267</v>
      </c>
      <c r="I858" s="1" t="s">
        <v>105</v>
      </c>
      <c r="J858" s="1" t="s">
        <v>1906</v>
      </c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>
      <c r="A859" s="1">
        <v>858</v>
      </c>
      <c r="B859" s="1" t="s">
        <v>1907</v>
      </c>
      <c r="C859" s="1" t="s">
        <v>12</v>
      </c>
      <c r="D859" s="1" t="s">
        <v>37</v>
      </c>
      <c r="E859" s="1" t="s">
        <v>44</v>
      </c>
      <c r="F859" s="1" t="s">
        <v>15</v>
      </c>
      <c r="G859" s="1" t="s">
        <v>36</v>
      </c>
      <c r="H859" s="1" t="s">
        <v>267</v>
      </c>
      <c r="I859" s="1" t="s">
        <v>60</v>
      </c>
      <c r="J859" s="1" t="s">
        <v>1908</v>
      </c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>
      <c r="A860" s="1">
        <v>859</v>
      </c>
      <c r="B860" s="1" t="s">
        <v>1909</v>
      </c>
      <c r="C860" s="1" t="s">
        <v>12</v>
      </c>
      <c r="D860" s="1" t="s">
        <v>150</v>
      </c>
      <c r="E860" s="1" t="s">
        <v>14</v>
      </c>
      <c r="F860" s="1" t="s">
        <v>15</v>
      </c>
      <c r="G860" s="1" t="s">
        <v>149</v>
      </c>
      <c r="H860" s="1" t="s">
        <v>271</v>
      </c>
      <c r="I860" s="1" t="s">
        <v>17</v>
      </c>
      <c r="J860" s="1" t="s">
        <v>819</v>
      </c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>
      <c r="A861" s="1">
        <v>860</v>
      </c>
      <c r="B861" s="1" t="s">
        <v>1910</v>
      </c>
      <c r="C861" s="1" t="s">
        <v>12</v>
      </c>
      <c r="D861" s="1" t="s">
        <v>150</v>
      </c>
      <c r="E861" s="1" t="s">
        <v>14</v>
      </c>
      <c r="F861" s="1" t="s">
        <v>15</v>
      </c>
      <c r="G861" s="1" t="s">
        <v>149</v>
      </c>
      <c r="H861" s="1" t="s">
        <v>271</v>
      </c>
      <c r="I861" s="1" t="s">
        <v>17</v>
      </c>
      <c r="J861" s="1" t="s">
        <v>1911</v>
      </c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>
      <c r="A862" s="1">
        <v>861</v>
      </c>
      <c r="B862" s="1" t="s">
        <v>1912</v>
      </c>
      <c r="C862" s="1" t="s">
        <v>12</v>
      </c>
      <c r="D862" s="1" t="s">
        <v>150</v>
      </c>
      <c r="E862" s="1" t="s">
        <v>44</v>
      </c>
      <c r="F862" s="1" t="s">
        <v>15</v>
      </c>
      <c r="G862" s="1" t="s">
        <v>149</v>
      </c>
      <c r="H862" s="1" t="s">
        <v>271</v>
      </c>
      <c r="I862" s="1" t="s">
        <v>41</v>
      </c>
      <c r="J862" s="1" t="s">
        <v>1913</v>
      </c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>
      <c r="A863" s="1">
        <v>862</v>
      </c>
      <c r="B863" s="1" t="s">
        <v>1914</v>
      </c>
      <c r="C863" s="1" t="s">
        <v>12</v>
      </c>
      <c r="D863" s="1" t="s">
        <v>150</v>
      </c>
      <c r="E863" s="1" t="s">
        <v>44</v>
      </c>
      <c r="F863" s="1" t="s">
        <v>15</v>
      </c>
      <c r="G863" s="1" t="s">
        <v>149</v>
      </c>
      <c r="H863" s="1" t="s">
        <v>271</v>
      </c>
      <c r="I863" s="1" t="s">
        <v>41</v>
      </c>
      <c r="J863" s="1" t="s">
        <v>1915</v>
      </c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>
      <c r="A864" s="1">
        <v>863</v>
      </c>
      <c r="B864" s="1" t="s">
        <v>1916</v>
      </c>
      <c r="C864" s="1" t="s">
        <v>12</v>
      </c>
      <c r="D864" s="1" t="s">
        <v>150</v>
      </c>
      <c r="E864" s="1" t="s">
        <v>14</v>
      </c>
      <c r="F864" s="1" t="s">
        <v>15</v>
      </c>
      <c r="G864" s="1" t="s">
        <v>149</v>
      </c>
      <c r="H864" s="1" t="s">
        <v>271</v>
      </c>
      <c r="I864" s="1" t="s">
        <v>17</v>
      </c>
      <c r="J864" s="1" t="s">
        <v>1917</v>
      </c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>
      <c r="A865" s="1">
        <v>864</v>
      </c>
      <c r="B865" s="14" t="s">
        <v>1918</v>
      </c>
      <c r="C865" s="1" t="s">
        <v>12</v>
      </c>
      <c r="D865" s="1" t="s">
        <v>13</v>
      </c>
      <c r="E865" s="1" t="s">
        <v>14</v>
      </c>
      <c r="F865" s="1" t="s">
        <v>15</v>
      </c>
      <c r="G865" s="14" t="s">
        <v>16</v>
      </c>
      <c r="H865" s="14" t="s">
        <v>16</v>
      </c>
      <c r="I865" s="14" t="s">
        <v>31</v>
      </c>
      <c r="J865" s="14" t="s">
        <v>1919</v>
      </c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>
      <c r="A866" s="1">
        <v>865</v>
      </c>
      <c r="B866" s="14" t="s">
        <v>1920</v>
      </c>
      <c r="C866" s="1" t="s">
        <v>12</v>
      </c>
      <c r="D866" s="1" t="s">
        <v>13</v>
      </c>
      <c r="E866" s="1" t="s">
        <v>14</v>
      </c>
      <c r="F866" s="1" t="s">
        <v>15</v>
      </c>
      <c r="G866" s="14" t="s">
        <v>16</v>
      </c>
      <c r="H866" s="14" t="s">
        <v>16</v>
      </c>
      <c r="I866" s="14" t="s">
        <v>60</v>
      </c>
      <c r="J866" s="14" t="s">
        <v>1921</v>
      </c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>
      <c r="A867" s="1">
        <v>866</v>
      </c>
      <c r="B867" s="14" t="s">
        <v>1922</v>
      </c>
      <c r="C867" s="1" t="s">
        <v>12</v>
      </c>
      <c r="D867" s="1" t="s">
        <v>13</v>
      </c>
      <c r="E867" s="1" t="s">
        <v>14</v>
      </c>
      <c r="F867" s="1" t="s">
        <v>15</v>
      </c>
      <c r="G867" s="14" t="s">
        <v>16</v>
      </c>
      <c r="H867" s="14" t="s">
        <v>16</v>
      </c>
      <c r="I867" s="14" t="s">
        <v>17</v>
      </c>
      <c r="J867" s="14" t="s">
        <v>1923</v>
      </c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>
      <c r="A868" s="1">
        <v>867</v>
      </c>
      <c r="B868" s="14" t="s">
        <v>1924</v>
      </c>
      <c r="C868" s="1" t="s">
        <v>12</v>
      </c>
      <c r="D868" s="1" t="s">
        <v>13</v>
      </c>
      <c r="E868" s="1" t="s">
        <v>14</v>
      </c>
      <c r="F868" s="1" t="s">
        <v>15</v>
      </c>
      <c r="G868" s="14" t="s">
        <v>16</v>
      </c>
      <c r="H868" s="14" t="s">
        <v>16</v>
      </c>
      <c r="I868" s="14" t="s">
        <v>31</v>
      </c>
      <c r="J868" s="14" t="s">
        <v>1925</v>
      </c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>
      <c r="A869" s="1">
        <v>868</v>
      </c>
      <c r="B869" s="14" t="s">
        <v>1926</v>
      </c>
      <c r="C869" s="1" t="s">
        <v>12</v>
      </c>
      <c r="D869" s="1" t="s">
        <v>13</v>
      </c>
      <c r="E869" s="1" t="s">
        <v>14</v>
      </c>
      <c r="F869" s="1" t="s">
        <v>15</v>
      </c>
      <c r="G869" s="14" t="s">
        <v>16</v>
      </c>
      <c r="H869" s="14" t="s">
        <v>16</v>
      </c>
      <c r="I869" s="14" t="s">
        <v>67</v>
      </c>
      <c r="J869" s="14" t="s">
        <v>1927</v>
      </c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>
      <c r="A870" s="1">
        <v>869</v>
      </c>
      <c r="B870" s="14" t="s">
        <v>1928</v>
      </c>
      <c r="C870" s="1" t="s">
        <v>12</v>
      </c>
      <c r="D870" s="1" t="s">
        <v>13</v>
      </c>
      <c r="E870" s="1" t="s">
        <v>14</v>
      </c>
      <c r="F870" s="1" t="s">
        <v>15</v>
      </c>
      <c r="G870" s="14" t="s">
        <v>16</v>
      </c>
      <c r="H870" s="14" t="s">
        <v>16</v>
      </c>
      <c r="I870" s="14" t="s">
        <v>60</v>
      </c>
      <c r="J870" s="14" t="s">
        <v>1929</v>
      </c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>
      <c r="A871" s="1">
        <v>870</v>
      </c>
      <c r="B871" s="14" t="s">
        <v>1930</v>
      </c>
      <c r="C871" s="1" t="s">
        <v>12</v>
      </c>
      <c r="D871" s="1" t="s">
        <v>13</v>
      </c>
      <c r="E871" s="1" t="s">
        <v>14</v>
      </c>
      <c r="F871" s="1" t="s">
        <v>15</v>
      </c>
      <c r="G871" s="14" t="s">
        <v>16</v>
      </c>
      <c r="H871" s="14" t="s">
        <v>16</v>
      </c>
      <c r="I871" s="14" t="s">
        <v>17</v>
      </c>
      <c r="J871" s="14" t="s">
        <v>1931</v>
      </c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>
      <c r="A872" s="1">
        <v>871</v>
      </c>
      <c r="B872" s="14" t="s">
        <v>1932</v>
      </c>
      <c r="C872" s="1" t="s">
        <v>12</v>
      </c>
      <c r="D872" s="1" t="s">
        <v>13</v>
      </c>
      <c r="E872" s="1" t="s">
        <v>44</v>
      </c>
      <c r="F872" s="1" t="s">
        <v>15</v>
      </c>
      <c r="G872" s="14" t="s">
        <v>16</v>
      </c>
      <c r="H872" s="14" t="s">
        <v>16</v>
      </c>
      <c r="I872" s="14" t="s">
        <v>60</v>
      </c>
      <c r="J872" s="14" t="s">
        <v>1933</v>
      </c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>
      <c r="A873" s="1">
        <v>872</v>
      </c>
      <c r="B873" s="14" t="s">
        <v>1934</v>
      </c>
      <c r="C873" s="1" t="s">
        <v>12</v>
      </c>
      <c r="D873" s="1" t="s">
        <v>13</v>
      </c>
      <c r="E873" s="1" t="s">
        <v>14</v>
      </c>
      <c r="F873" s="1" t="s">
        <v>15</v>
      </c>
      <c r="G873" s="14" t="s">
        <v>16</v>
      </c>
      <c r="H873" s="14" t="s">
        <v>16</v>
      </c>
      <c r="I873" s="14" t="s">
        <v>60</v>
      </c>
      <c r="J873" s="14" t="s">
        <v>1935</v>
      </c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>
      <c r="A874" s="1">
        <v>873</v>
      </c>
      <c r="B874" s="14" t="s">
        <v>1936</v>
      </c>
      <c r="C874" s="1" t="s">
        <v>12</v>
      </c>
      <c r="D874" s="1" t="s">
        <v>13</v>
      </c>
      <c r="E874" s="1" t="s">
        <v>14</v>
      </c>
      <c r="F874" s="1" t="s">
        <v>15</v>
      </c>
      <c r="G874" s="14" t="s">
        <v>16</v>
      </c>
      <c r="H874" s="14" t="s">
        <v>16</v>
      </c>
      <c r="I874" s="14" t="s">
        <v>17</v>
      </c>
      <c r="J874" s="14" t="s">
        <v>1937</v>
      </c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>
      <c r="A875" s="1">
        <v>874</v>
      </c>
      <c r="B875" s="14" t="s">
        <v>1938</v>
      </c>
      <c r="C875" s="1" t="s">
        <v>12</v>
      </c>
      <c r="D875" s="1" t="s">
        <v>13</v>
      </c>
      <c r="E875" s="1" t="s">
        <v>44</v>
      </c>
      <c r="F875" s="1" t="s">
        <v>15</v>
      </c>
      <c r="G875" s="14" t="s">
        <v>16</v>
      </c>
      <c r="H875" s="14" t="s">
        <v>16</v>
      </c>
      <c r="I875" s="14" t="s">
        <v>41</v>
      </c>
      <c r="J875" s="14" t="s">
        <v>1939</v>
      </c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>
      <c r="A876" s="1">
        <v>875</v>
      </c>
      <c r="B876" s="14" t="s">
        <v>1940</v>
      </c>
      <c r="C876" s="1" t="s">
        <v>12</v>
      </c>
      <c r="D876" s="1" t="s">
        <v>13</v>
      </c>
      <c r="E876" s="1" t="s">
        <v>14</v>
      </c>
      <c r="F876" s="1" t="s">
        <v>15</v>
      </c>
      <c r="G876" s="14" t="s">
        <v>16</v>
      </c>
      <c r="H876" s="14" t="s">
        <v>16</v>
      </c>
      <c r="I876" s="14" t="s">
        <v>17</v>
      </c>
      <c r="J876" s="14" t="s">
        <v>1941</v>
      </c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>
      <c r="A877" s="1">
        <v>876</v>
      </c>
      <c r="B877" s="14" t="s">
        <v>1942</v>
      </c>
      <c r="C877" s="1" t="s">
        <v>12</v>
      </c>
      <c r="D877" s="1" t="s">
        <v>13</v>
      </c>
      <c r="E877" s="1" t="s">
        <v>14</v>
      </c>
      <c r="F877" s="1" t="s">
        <v>15</v>
      </c>
      <c r="G877" s="14" t="s">
        <v>16</v>
      </c>
      <c r="H877" s="14" t="s">
        <v>16</v>
      </c>
      <c r="I877" s="14" t="s">
        <v>105</v>
      </c>
      <c r="J877" s="14" t="s">
        <v>1943</v>
      </c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>
      <c r="A878" s="1">
        <v>877</v>
      </c>
      <c r="B878" s="14" t="s">
        <v>1944</v>
      </c>
      <c r="C878" s="1" t="s">
        <v>12</v>
      </c>
      <c r="D878" s="1" t="s">
        <v>13</v>
      </c>
      <c r="E878" s="1" t="s">
        <v>44</v>
      </c>
      <c r="F878" s="1" t="s">
        <v>15</v>
      </c>
      <c r="G878" s="14" t="s">
        <v>16</v>
      </c>
      <c r="H878" s="14" t="s">
        <v>16</v>
      </c>
      <c r="I878" s="14" t="s">
        <v>41</v>
      </c>
      <c r="J878" s="14" t="s">
        <v>1945</v>
      </c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>
      <c r="A879" s="1">
        <v>878</v>
      </c>
      <c r="B879" s="14" t="s">
        <v>1946</v>
      </c>
      <c r="C879" s="1" t="s">
        <v>12</v>
      </c>
      <c r="D879" s="1" t="s">
        <v>13</v>
      </c>
      <c r="E879" s="1" t="s">
        <v>44</v>
      </c>
      <c r="F879" s="1" t="s">
        <v>15</v>
      </c>
      <c r="G879" s="14" t="s">
        <v>16</v>
      </c>
      <c r="H879" s="14" t="s">
        <v>16</v>
      </c>
      <c r="I879" s="14" t="s">
        <v>105</v>
      </c>
      <c r="J879" s="14" t="s">
        <v>1947</v>
      </c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>
      <c r="A880" s="1">
        <v>879</v>
      </c>
      <c r="B880" s="14" t="s">
        <v>1948</v>
      </c>
      <c r="C880" s="1" t="s">
        <v>12</v>
      </c>
      <c r="D880" s="1" t="s">
        <v>13</v>
      </c>
      <c r="E880" s="1" t="s">
        <v>14</v>
      </c>
      <c r="F880" s="1" t="s">
        <v>15</v>
      </c>
      <c r="G880" s="14" t="s">
        <v>16</v>
      </c>
      <c r="H880" s="14" t="s">
        <v>16</v>
      </c>
      <c r="I880" s="14" t="s">
        <v>105</v>
      </c>
      <c r="J880" s="14" t="s">
        <v>1949</v>
      </c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>
      <c r="A881" s="1">
        <v>880</v>
      </c>
      <c r="B881" s="14" t="s">
        <v>1950</v>
      </c>
      <c r="C881" s="1" t="s">
        <v>12</v>
      </c>
      <c r="D881" s="1" t="s">
        <v>13</v>
      </c>
      <c r="E881" s="1" t="s">
        <v>44</v>
      </c>
      <c r="F881" s="1" t="s">
        <v>15</v>
      </c>
      <c r="G881" s="14" t="s">
        <v>16</v>
      </c>
      <c r="H881" s="14" t="s">
        <v>16</v>
      </c>
      <c r="I881" s="14" t="s">
        <v>60</v>
      </c>
      <c r="J881" s="14" t="s">
        <v>1951</v>
      </c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>
      <c r="A882" s="1">
        <v>881</v>
      </c>
      <c r="B882" s="14" t="s">
        <v>1952</v>
      </c>
      <c r="C882" s="1" t="s">
        <v>12</v>
      </c>
      <c r="D882" s="1" t="s">
        <v>13</v>
      </c>
      <c r="E882" s="1" t="s">
        <v>44</v>
      </c>
      <c r="F882" s="1" t="s">
        <v>15</v>
      </c>
      <c r="G882" s="14" t="s">
        <v>16</v>
      </c>
      <c r="H882" s="14" t="s">
        <v>16</v>
      </c>
      <c r="I882" s="14" t="s">
        <v>105</v>
      </c>
      <c r="J882" s="14" t="s">
        <v>1953</v>
      </c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>
      <c r="A883" s="1">
        <v>882</v>
      </c>
      <c r="B883" s="14" t="s">
        <v>1954</v>
      </c>
      <c r="C883" s="1" t="s">
        <v>12</v>
      </c>
      <c r="D883" s="1" t="s">
        <v>13</v>
      </c>
      <c r="E883" s="1" t="s">
        <v>14</v>
      </c>
      <c r="F883" s="1" t="s">
        <v>15</v>
      </c>
      <c r="G883" s="14" t="s">
        <v>16</v>
      </c>
      <c r="H883" s="14" t="s">
        <v>16</v>
      </c>
      <c r="I883" s="14" t="s">
        <v>22</v>
      </c>
      <c r="J883" s="14" t="s">
        <v>1955</v>
      </c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>
      <c r="A884" s="1">
        <v>883</v>
      </c>
      <c r="B884" s="14" t="s">
        <v>1956</v>
      </c>
      <c r="C884" s="1" t="s">
        <v>12</v>
      </c>
      <c r="D884" s="1" t="s">
        <v>13</v>
      </c>
      <c r="E884" s="1" t="s">
        <v>14</v>
      </c>
      <c r="F884" s="1" t="s">
        <v>15</v>
      </c>
      <c r="G884" s="14" t="s">
        <v>16</v>
      </c>
      <c r="H884" s="14" t="s">
        <v>16</v>
      </c>
      <c r="I884" s="14" t="s">
        <v>17</v>
      </c>
      <c r="J884" s="14" t="s">
        <v>1957</v>
      </c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>
      <c r="A885" s="1">
        <v>884</v>
      </c>
      <c r="B885" s="14" t="s">
        <v>1958</v>
      </c>
      <c r="C885" s="1" t="s">
        <v>12</v>
      </c>
      <c r="D885" s="1" t="s">
        <v>13</v>
      </c>
      <c r="E885" s="1" t="s">
        <v>14</v>
      </c>
      <c r="F885" s="1" t="s">
        <v>15</v>
      </c>
      <c r="G885" s="14" t="s">
        <v>16</v>
      </c>
      <c r="H885" s="14" t="s">
        <v>16</v>
      </c>
      <c r="I885" s="14" t="s">
        <v>67</v>
      </c>
      <c r="J885" s="14" t="s">
        <v>1959</v>
      </c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>
      <c r="A886" s="1">
        <v>885</v>
      </c>
      <c r="B886" s="14" t="s">
        <v>1960</v>
      </c>
      <c r="C886" s="1" t="s">
        <v>12</v>
      </c>
      <c r="D886" s="1" t="s">
        <v>13</v>
      </c>
      <c r="E886" s="1" t="s">
        <v>44</v>
      </c>
      <c r="F886" s="1" t="s">
        <v>15</v>
      </c>
      <c r="G886" s="14" t="s">
        <v>16</v>
      </c>
      <c r="H886" s="14" t="s">
        <v>16</v>
      </c>
      <c r="I886" s="14" t="s">
        <v>77</v>
      </c>
      <c r="J886" s="14" t="s">
        <v>1961</v>
      </c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>
      <c r="A887" s="1">
        <v>886</v>
      </c>
      <c r="B887" s="14" t="s">
        <v>1962</v>
      </c>
      <c r="C887" s="1" t="s">
        <v>12</v>
      </c>
      <c r="D887" s="1" t="s">
        <v>13</v>
      </c>
      <c r="E887" s="1" t="s">
        <v>44</v>
      </c>
      <c r="F887" s="1" t="s">
        <v>15</v>
      </c>
      <c r="G887" s="14" t="s">
        <v>16</v>
      </c>
      <c r="H887" s="14" t="s">
        <v>16</v>
      </c>
      <c r="I887" s="14" t="s">
        <v>41</v>
      </c>
      <c r="J887" s="14" t="s">
        <v>1963</v>
      </c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>
      <c r="A888" s="1">
        <v>887</v>
      </c>
      <c r="B888" s="14" t="s">
        <v>1964</v>
      </c>
      <c r="C888" s="1" t="s">
        <v>12</v>
      </c>
      <c r="D888" s="1" t="s">
        <v>13</v>
      </c>
      <c r="E888" s="1" t="s">
        <v>44</v>
      </c>
      <c r="F888" s="1" t="s">
        <v>15</v>
      </c>
      <c r="G888" s="14" t="s">
        <v>16</v>
      </c>
      <c r="H888" s="14" t="s">
        <v>16</v>
      </c>
      <c r="I888" s="14" t="s">
        <v>105</v>
      </c>
      <c r="J888" s="14" t="s">
        <v>1965</v>
      </c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>
      <c r="A889" s="1">
        <v>888</v>
      </c>
      <c r="B889" s="14" t="s">
        <v>1966</v>
      </c>
      <c r="C889" s="1" t="s">
        <v>12</v>
      </c>
      <c r="D889" s="1" t="s">
        <v>13</v>
      </c>
      <c r="E889" s="1" t="s">
        <v>44</v>
      </c>
      <c r="F889" s="1" t="s">
        <v>15</v>
      </c>
      <c r="G889" s="14" t="s">
        <v>16</v>
      </c>
      <c r="H889" s="14" t="s">
        <v>16</v>
      </c>
      <c r="I889" s="14" t="s">
        <v>60</v>
      </c>
      <c r="J889" s="14" t="s">
        <v>1967</v>
      </c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>
      <c r="A890" s="1">
        <v>889</v>
      </c>
      <c r="B890" s="14" t="s">
        <v>1968</v>
      </c>
      <c r="C890" s="1" t="s">
        <v>12</v>
      </c>
      <c r="D890" s="1" t="s">
        <v>13</v>
      </c>
      <c r="E890" s="1" t="s">
        <v>14</v>
      </c>
      <c r="F890" s="1" t="s">
        <v>15</v>
      </c>
      <c r="G890" s="14" t="s">
        <v>16</v>
      </c>
      <c r="H890" s="14" t="s">
        <v>16</v>
      </c>
      <c r="I890" s="14" t="s">
        <v>60</v>
      </c>
      <c r="J890" s="14" t="s">
        <v>1969</v>
      </c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>
      <c r="A891" s="1">
        <v>890</v>
      </c>
      <c r="B891" s="14" t="s">
        <v>1970</v>
      </c>
      <c r="C891" s="1" t="s">
        <v>12</v>
      </c>
      <c r="D891" s="1" t="s">
        <v>13</v>
      </c>
      <c r="E891" s="1" t="s">
        <v>44</v>
      </c>
      <c r="F891" s="1" t="s">
        <v>15</v>
      </c>
      <c r="G891" s="14" t="s">
        <v>16</v>
      </c>
      <c r="H891" s="14" t="s">
        <v>16</v>
      </c>
      <c r="I891" s="14" t="s">
        <v>60</v>
      </c>
      <c r="J891" s="14" t="s">
        <v>1971</v>
      </c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>
      <c r="A892" s="1">
        <v>891</v>
      </c>
      <c r="B892" s="14" t="s">
        <v>1972</v>
      </c>
      <c r="C892" s="1" t="s">
        <v>12</v>
      </c>
      <c r="D892" s="1" t="s">
        <v>13</v>
      </c>
      <c r="E892" s="1" t="s">
        <v>44</v>
      </c>
      <c r="F892" s="1" t="s">
        <v>15</v>
      </c>
      <c r="G892" s="14" t="s">
        <v>16</v>
      </c>
      <c r="H892" s="14" t="s">
        <v>16</v>
      </c>
      <c r="I892" s="14" t="s">
        <v>41</v>
      </c>
      <c r="J892" s="14" t="s">
        <v>1973</v>
      </c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>
      <c r="A893" s="1">
        <v>892</v>
      </c>
      <c r="B893" s="14" t="s">
        <v>1974</v>
      </c>
      <c r="C893" s="1" t="s">
        <v>12</v>
      </c>
      <c r="D893" s="1" t="s">
        <v>13</v>
      </c>
      <c r="E893" s="1" t="s">
        <v>14</v>
      </c>
      <c r="F893" s="1" t="s">
        <v>15</v>
      </c>
      <c r="G893" s="14" t="s">
        <v>16</v>
      </c>
      <c r="H893" s="14" t="s">
        <v>16</v>
      </c>
      <c r="I893" s="14" t="s">
        <v>17</v>
      </c>
      <c r="J893" s="14" t="s">
        <v>1975</v>
      </c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>
      <c r="A894" s="1">
        <v>893</v>
      </c>
      <c r="B894" s="14" t="s">
        <v>1976</v>
      </c>
      <c r="C894" s="1" t="s">
        <v>12</v>
      </c>
      <c r="D894" s="1" t="s">
        <v>13</v>
      </c>
      <c r="E894" s="1" t="s">
        <v>14</v>
      </c>
      <c r="F894" s="1" t="s">
        <v>15</v>
      </c>
      <c r="G894" s="14" t="s">
        <v>16</v>
      </c>
      <c r="H894" s="14" t="s">
        <v>16</v>
      </c>
      <c r="I894" s="14" t="s">
        <v>67</v>
      </c>
      <c r="J894" s="14" t="s">
        <v>1977</v>
      </c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>
      <c r="A895" s="1">
        <v>894</v>
      </c>
      <c r="B895" s="14" t="s">
        <v>1978</v>
      </c>
      <c r="C895" s="1" t="s">
        <v>12</v>
      </c>
      <c r="D895" s="1" t="s">
        <v>13</v>
      </c>
      <c r="E895" s="1" t="s">
        <v>14</v>
      </c>
      <c r="F895" s="1" t="s">
        <v>15</v>
      </c>
      <c r="G895" s="14" t="s">
        <v>16</v>
      </c>
      <c r="H895" s="14" t="s">
        <v>16</v>
      </c>
      <c r="I895" s="14" t="s">
        <v>31</v>
      </c>
      <c r="J895" s="14" t="s">
        <v>1979</v>
      </c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>
      <c r="A896" s="1">
        <v>895</v>
      </c>
      <c r="B896" s="14" t="s">
        <v>1980</v>
      </c>
      <c r="C896" s="1" t="s">
        <v>12</v>
      </c>
      <c r="D896" s="1" t="s">
        <v>13</v>
      </c>
      <c r="E896" s="1" t="s">
        <v>44</v>
      </c>
      <c r="F896" s="1" t="s">
        <v>15</v>
      </c>
      <c r="G896" s="14" t="s">
        <v>16</v>
      </c>
      <c r="H896" s="14" t="s">
        <v>16</v>
      </c>
      <c r="I896" s="14" t="s">
        <v>60</v>
      </c>
      <c r="J896" s="14" t="s">
        <v>1981</v>
      </c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>
      <c r="A897" s="1">
        <v>896</v>
      </c>
      <c r="B897" s="14" t="s">
        <v>1982</v>
      </c>
      <c r="C897" s="1" t="s">
        <v>12</v>
      </c>
      <c r="D897" s="1" t="s">
        <v>13</v>
      </c>
      <c r="E897" s="1" t="s">
        <v>44</v>
      </c>
      <c r="F897" s="1" t="s">
        <v>15</v>
      </c>
      <c r="G897" s="14" t="s">
        <v>16</v>
      </c>
      <c r="H897" s="14" t="s">
        <v>16</v>
      </c>
      <c r="I897" s="14" t="s">
        <v>60</v>
      </c>
      <c r="J897" s="14" t="s">
        <v>1983</v>
      </c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>
      <c r="A898" s="1">
        <v>897</v>
      </c>
      <c r="B898" s="14" t="s">
        <v>1984</v>
      </c>
      <c r="C898" s="1" t="s">
        <v>12</v>
      </c>
      <c r="D898" s="1" t="s">
        <v>13</v>
      </c>
      <c r="E898" s="1" t="s">
        <v>14</v>
      </c>
      <c r="F898" s="1" t="s">
        <v>15</v>
      </c>
      <c r="G898" s="14" t="s">
        <v>16</v>
      </c>
      <c r="H898" s="14" t="s">
        <v>16</v>
      </c>
      <c r="I898" s="14" t="s">
        <v>77</v>
      </c>
      <c r="J898" s="14" t="s">
        <v>1985</v>
      </c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>
      <c r="A899" s="1">
        <v>898</v>
      </c>
      <c r="B899" s="14" t="s">
        <v>1986</v>
      </c>
      <c r="C899" s="1" t="s">
        <v>12</v>
      </c>
      <c r="D899" s="1" t="s">
        <v>13</v>
      </c>
      <c r="E899" s="1" t="s">
        <v>14</v>
      </c>
      <c r="F899" s="1" t="s">
        <v>15</v>
      </c>
      <c r="G899" s="14" t="s">
        <v>16</v>
      </c>
      <c r="H899" s="14" t="s">
        <v>16</v>
      </c>
      <c r="I899" s="14" t="s">
        <v>41</v>
      </c>
      <c r="J899" s="14" t="s">
        <v>1987</v>
      </c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>
      <c r="A900" s="1">
        <v>899</v>
      </c>
      <c r="B900" s="14" t="s">
        <v>1988</v>
      </c>
      <c r="C900" s="2" t="s">
        <v>25</v>
      </c>
      <c r="D900" s="1" t="s">
        <v>220</v>
      </c>
      <c r="E900" s="1" t="s">
        <v>477</v>
      </c>
      <c r="F900" s="1" t="s">
        <v>53</v>
      </c>
      <c r="G900" s="14" t="s">
        <v>39</v>
      </c>
      <c r="H900" s="14" t="s">
        <v>39</v>
      </c>
      <c r="I900" s="14" t="s">
        <v>17</v>
      </c>
      <c r="J900" s="14" t="s">
        <v>1989</v>
      </c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>
      <c r="A901" s="1">
        <v>900</v>
      </c>
      <c r="B901" s="14" t="s">
        <v>1990</v>
      </c>
      <c r="C901" s="1" t="s">
        <v>12</v>
      </c>
      <c r="D901" s="1" t="s">
        <v>83</v>
      </c>
      <c r="E901" s="1" t="s">
        <v>14</v>
      </c>
      <c r="F901" s="1" t="s">
        <v>15</v>
      </c>
      <c r="G901" s="14" t="s">
        <v>82</v>
      </c>
      <c r="H901" s="14" t="s">
        <v>145</v>
      </c>
      <c r="I901" s="14" t="s">
        <v>105</v>
      </c>
      <c r="J901" s="14" t="s">
        <v>1991</v>
      </c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>
      <c r="A902" s="1">
        <v>901</v>
      </c>
      <c r="B902" s="14" t="s">
        <v>1992</v>
      </c>
      <c r="C902" s="2" t="s">
        <v>25</v>
      </c>
      <c r="D902" s="1" t="s">
        <v>163</v>
      </c>
      <c r="E902" s="1" t="s">
        <v>14</v>
      </c>
      <c r="F902" s="1" t="s">
        <v>15</v>
      </c>
      <c r="G902" s="14" t="s">
        <v>29</v>
      </c>
      <c r="H902" s="14" t="s">
        <v>162</v>
      </c>
      <c r="I902" s="14" t="s">
        <v>67</v>
      </c>
      <c r="J902" s="14" t="s">
        <v>1993</v>
      </c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>
      <c r="A903" s="1">
        <v>902</v>
      </c>
      <c r="B903" s="14" t="s">
        <v>1994</v>
      </c>
      <c r="C903" s="2" t="s">
        <v>25</v>
      </c>
      <c r="D903" s="1" t="s">
        <v>163</v>
      </c>
      <c r="E903" s="1" t="s">
        <v>14</v>
      </c>
      <c r="F903" s="1" t="s">
        <v>15</v>
      </c>
      <c r="G903" s="14" t="s">
        <v>29</v>
      </c>
      <c r="H903" s="14" t="s">
        <v>162</v>
      </c>
      <c r="I903" s="14" t="s">
        <v>17</v>
      </c>
      <c r="J903" s="14" t="s">
        <v>1995</v>
      </c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>
      <c r="A904" s="1">
        <v>903</v>
      </c>
      <c r="B904" s="14" t="s">
        <v>1996</v>
      </c>
      <c r="C904" s="2" t="s">
        <v>25</v>
      </c>
      <c r="D904" s="1" t="s">
        <v>163</v>
      </c>
      <c r="E904" s="1" t="s">
        <v>44</v>
      </c>
      <c r="F904" s="1" t="s">
        <v>15</v>
      </c>
      <c r="G904" s="14" t="s">
        <v>29</v>
      </c>
      <c r="H904" s="14" t="s">
        <v>162</v>
      </c>
      <c r="I904" s="14" t="s">
        <v>41</v>
      </c>
      <c r="J904" s="14" t="s">
        <v>1997</v>
      </c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>
      <c r="A905" s="1">
        <v>904</v>
      </c>
      <c r="B905" s="14" t="s">
        <v>1998</v>
      </c>
      <c r="C905" s="2" t="s">
        <v>25</v>
      </c>
      <c r="D905" s="1" t="s">
        <v>163</v>
      </c>
      <c r="E905" s="1" t="s">
        <v>14</v>
      </c>
      <c r="F905" s="1" t="s">
        <v>15</v>
      </c>
      <c r="G905" s="14" t="s">
        <v>29</v>
      </c>
      <c r="H905" s="14" t="s">
        <v>162</v>
      </c>
      <c r="I905" s="14" t="s">
        <v>67</v>
      </c>
      <c r="J905" s="14" t="s">
        <v>1999</v>
      </c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>
      <c r="A906" s="1">
        <v>905</v>
      </c>
      <c r="B906" s="14" t="s">
        <v>2000</v>
      </c>
      <c r="C906" s="2" t="s">
        <v>25</v>
      </c>
      <c r="D906" s="1" t="s">
        <v>163</v>
      </c>
      <c r="E906" s="1" t="s">
        <v>14</v>
      </c>
      <c r="F906" s="1" t="s">
        <v>15</v>
      </c>
      <c r="G906" s="14" t="s">
        <v>29</v>
      </c>
      <c r="H906" s="14" t="s">
        <v>162</v>
      </c>
      <c r="I906" s="14" t="s">
        <v>67</v>
      </c>
      <c r="J906" s="14" t="s">
        <v>2001</v>
      </c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>
      <c r="A907" s="1">
        <v>906</v>
      </c>
      <c r="B907" s="14" t="s">
        <v>2002</v>
      </c>
      <c r="C907" s="2" t="s">
        <v>25</v>
      </c>
      <c r="D907" s="1" t="s">
        <v>163</v>
      </c>
      <c r="E907" s="1" t="s">
        <v>44</v>
      </c>
      <c r="F907" s="1" t="s">
        <v>15</v>
      </c>
      <c r="G907" s="14" t="s">
        <v>29</v>
      </c>
      <c r="H907" s="14" t="s">
        <v>162</v>
      </c>
      <c r="I907" s="14" t="s">
        <v>41</v>
      </c>
      <c r="J907" s="14" t="s">
        <v>923</v>
      </c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>
      <c r="A908" s="1">
        <v>907</v>
      </c>
      <c r="B908" s="14" t="s">
        <v>2003</v>
      </c>
      <c r="C908" s="2" t="s">
        <v>25</v>
      </c>
      <c r="D908" s="1" t="s">
        <v>163</v>
      </c>
      <c r="E908" s="1" t="s">
        <v>14</v>
      </c>
      <c r="F908" s="1" t="s">
        <v>15</v>
      </c>
      <c r="G908" s="14" t="s">
        <v>29</v>
      </c>
      <c r="H908" s="14" t="s">
        <v>162</v>
      </c>
      <c r="I908" s="14" t="s">
        <v>67</v>
      </c>
      <c r="J908" s="14" t="s">
        <v>2004</v>
      </c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>
      <c r="A909" s="1">
        <v>908</v>
      </c>
      <c r="B909" s="14" t="s">
        <v>2005</v>
      </c>
      <c r="C909" s="2" t="s">
        <v>25</v>
      </c>
      <c r="D909" s="1" t="s">
        <v>163</v>
      </c>
      <c r="E909" s="1" t="s">
        <v>14</v>
      </c>
      <c r="F909" s="1" t="s">
        <v>15</v>
      </c>
      <c r="G909" s="14" t="s">
        <v>29</v>
      </c>
      <c r="H909" s="14" t="s">
        <v>162</v>
      </c>
      <c r="I909" s="14" t="s">
        <v>41</v>
      </c>
      <c r="J909" s="14" t="s">
        <v>2006</v>
      </c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>
      <c r="A910" s="1">
        <v>909</v>
      </c>
      <c r="B910" s="1" t="s">
        <v>2007</v>
      </c>
      <c r="C910" s="2" t="s">
        <v>25</v>
      </c>
      <c r="D910" s="1" t="s">
        <v>184</v>
      </c>
      <c r="E910" s="1" t="s">
        <v>44</v>
      </c>
      <c r="F910" s="1" t="s">
        <v>15</v>
      </c>
      <c r="G910" s="1" t="s">
        <v>79</v>
      </c>
      <c r="H910" s="1" t="s">
        <v>75</v>
      </c>
      <c r="I910" s="1" t="s">
        <v>50</v>
      </c>
      <c r="J910" s="1" t="s">
        <v>2008</v>
      </c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>
      <c r="A911" s="1">
        <v>910</v>
      </c>
      <c r="B911" s="1" t="s">
        <v>2009</v>
      </c>
      <c r="C911" s="2" t="s">
        <v>25</v>
      </c>
      <c r="D911" s="1" t="s">
        <v>198</v>
      </c>
      <c r="E911" s="1" t="s">
        <v>14</v>
      </c>
      <c r="F911" s="1" t="s">
        <v>15</v>
      </c>
      <c r="G911" s="1" t="s">
        <v>134</v>
      </c>
      <c r="H911" s="1" t="s">
        <v>130</v>
      </c>
      <c r="I911" s="1" t="s">
        <v>17</v>
      </c>
      <c r="J911" s="1" t="s">
        <v>2010</v>
      </c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>
      <c r="A912" s="1">
        <v>911</v>
      </c>
      <c r="B912" s="1" t="s">
        <v>2011</v>
      </c>
      <c r="C912" s="2" t="s">
        <v>25</v>
      </c>
      <c r="D912" s="1" t="s">
        <v>198</v>
      </c>
      <c r="E912" s="1" t="s">
        <v>14</v>
      </c>
      <c r="F912" s="1" t="s">
        <v>15</v>
      </c>
      <c r="G912" s="1" t="s">
        <v>134</v>
      </c>
      <c r="H912" s="1" t="s">
        <v>130</v>
      </c>
      <c r="I912" s="1" t="s">
        <v>105</v>
      </c>
      <c r="J912" s="1" t="s">
        <v>2012</v>
      </c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>
      <c r="A913" s="15">
        <v>912</v>
      </c>
      <c r="B913" s="15" t="s">
        <v>2013</v>
      </c>
      <c r="C913" s="15" t="s">
        <v>25</v>
      </c>
      <c r="D913" s="15" t="s">
        <v>191</v>
      </c>
      <c r="E913" s="15" t="s">
        <v>44</v>
      </c>
      <c r="F913" s="15" t="s">
        <v>15</v>
      </c>
      <c r="G913" s="15" t="s">
        <v>181</v>
      </c>
      <c r="H913" s="15" t="s">
        <v>208</v>
      </c>
      <c r="I913" s="15" t="s">
        <v>77</v>
      </c>
      <c r="J913" s="15" t="s">
        <v>2014</v>
      </c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>
      <c r="A914" s="15">
        <v>913</v>
      </c>
      <c r="B914" s="15" t="s">
        <v>2015</v>
      </c>
      <c r="C914" s="15" t="s">
        <v>25</v>
      </c>
      <c r="D914" s="15" t="s">
        <v>231</v>
      </c>
      <c r="E914" s="15" t="s">
        <v>44</v>
      </c>
      <c r="F914" s="15" t="s">
        <v>15</v>
      </c>
      <c r="G914" s="15" t="s">
        <v>195</v>
      </c>
      <c r="H914" s="15" t="s">
        <v>247</v>
      </c>
      <c r="I914" s="15" t="s">
        <v>114</v>
      </c>
      <c r="J914" s="15" t="s">
        <v>2016</v>
      </c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>
      <c r="A915" s="15">
        <v>914</v>
      </c>
      <c r="B915" s="15" t="s">
        <v>2017</v>
      </c>
      <c r="C915" s="15" t="s">
        <v>25</v>
      </c>
      <c r="D915" s="15" t="s">
        <v>231</v>
      </c>
      <c r="E915" s="15" t="s">
        <v>44</v>
      </c>
      <c r="F915" s="15" t="s">
        <v>15</v>
      </c>
      <c r="G915" s="15" t="s">
        <v>195</v>
      </c>
      <c r="H915" s="15" t="s">
        <v>247</v>
      </c>
      <c r="I915" s="15" t="s">
        <v>114</v>
      </c>
      <c r="J915" s="15" t="s">
        <v>2018</v>
      </c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>
      <c r="A916" s="15">
        <v>915</v>
      </c>
      <c r="B916" s="15" t="s">
        <v>2019</v>
      </c>
      <c r="C916" s="15" t="s">
        <v>25</v>
      </c>
      <c r="D916" s="15" t="s">
        <v>231</v>
      </c>
      <c r="E916" s="15" t="s">
        <v>44</v>
      </c>
      <c r="F916" s="15" t="s">
        <v>15</v>
      </c>
      <c r="G916" s="15" t="s">
        <v>195</v>
      </c>
      <c r="H916" s="15" t="s">
        <v>247</v>
      </c>
      <c r="I916" s="15" t="s">
        <v>114</v>
      </c>
      <c r="J916" s="15" t="s">
        <v>2020</v>
      </c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>
      <c r="A917" s="15">
        <v>916</v>
      </c>
      <c r="B917" s="15" t="s">
        <v>2021</v>
      </c>
      <c r="C917" s="15" t="s">
        <v>25</v>
      </c>
      <c r="D917" s="15" t="s">
        <v>231</v>
      </c>
      <c r="E917" s="15" t="s">
        <v>44</v>
      </c>
      <c r="F917" s="15" t="s">
        <v>15</v>
      </c>
      <c r="G917" s="15" t="s">
        <v>195</v>
      </c>
      <c r="H917" s="15" t="s">
        <v>247</v>
      </c>
      <c r="I917" s="15" t="s">
        <v>114</v>
      </c>
      <c r="J917" s="15" t="s">
        <v>2022</v>
      </c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>
      <c r="A918" s="15">
        <v>917</v>
      </c>
      <c r="B918" s="15" t="s">
        <v>2023</v>
      </c>
      <c r="C918" s="15" t="s">
        <v>25</v>
      </c>
      <c r="D918" s="15" t="s">
        <v>231</v>
      </c>
      <c r="E918" s="15" t="s">
        <v>44</v>
      </c>
      <c r="F918" s="15" t="s">
        <v>15</v>
      </c>
      <c r="G918" s="15" t="s">
        <v>195</v>
      </c>
      <c r="H918" s="15" t="s">
        <v>247</v>
      </c>
      <c r="I918" s="16" t="s">
        <v>114</v>
      </c>
      <c r="J918" s="15" t="s">
        <v>2024</v>
      </c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>
      <c r="A919" s="15">
        <v>918</v>
      </c>
      <c r="B919" s="15" t="s">
        <v>2025</v>
      </c>
      <c r="C919" s="15" t="s">
        <v>25</v>
      </c>
      <c r="D919" s="15" t="s">
        <v>231</v>
      </c>
      <c r="E919" s="15" t="s">
        <v>44</v>
      </c>
      <c r="F919" s="15" t="s">
        <v>15</v>
      </c>
      <c r="G919" s="15" t="s">
        <v>195</v>
      </c>
      <c r="H919" s="15" t="s">
        <v>247</v>
      </c>
      <c r="I919" s="15" t="s">
        <v>114</v>
      </c>
      <c r="J919" s="15" t="s">
        <v>2026</v>
      </c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>
      <c r="A920" s="15">
        <v>919</v>
      </c>
      <c r="B920" s="15" t="s">
        <v>2027</v>
      </c>
      <c r="C920" s="15" t="s">
        <v>25</v>
      </c>
      <c r="D920" s="15" t="s">
        <v>231</v>
      </c>
      <c r="E920" s="15" t="s">
        <v>44</v>
      </c>
      <c r="F920" s="15" t="s">
        <v>15</v>
      </c>
      <c r="G920" s="15" t="s">
        <v>195</v>
      </c>
      <c r="H920" s="15" t="s">
        <v>247</v>
      </c>
      <c r="I920" s="15" t="s">
        <v>114</v>
      </c>
      <c r="J920" s="15" t="s">
        <v>2028</v>
      </c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>
      <c r="A921" s="15">
        <v>920</v>
      </c>
      <c r="B921" s="15" t="s">
        <v>2029</v>
      </c>
      <c r="C921" s="15" t="s">
        <v>25</v>
      </c>
      <c r="D921" s="15" t="s">
        <v>231</v>
      </c>
      <c r="E921" s="15" t="s">
        <v>44</v>
      </c>
      <c r="F921" s="15" t="s">
        <v>15</v>
      </c>
      <c r="G921" s="15" t="s">
        <v>195</v>
      </c>
      <c r="H921" s="15" t="s">
        <v>247</v>
      </c>
      <c r="I921" s="15" t="s">
        <v>114</v>
      </c>
      <c r="J921" s="15" t="s">
        <v>2030</v>
      </c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>
      <c r="A922" s="15">
        <v>921</v>
      </c>
      <c r="B922" s="15" t="s">
        <v>2031</v>
      </c>
      <c r="C922" s="15" t="s">
        <v>25</v>
      </c>
      <c r="D922" s="15" t="s">
        <v>231</v>
      </c>
      <c r="E922" s="15" t="s">
        <v>44</v>
      </c>
      <c r="F922" s="15" t="s">
        <v>15</v>
      </c>
      <c r="G922" s="15" t="s">
        <v>195</v>
      </c>
      <c r="H922" s="15" t="s">
        <v>247</v>
      </c>
      <c r="I922" s="15" t="s">
        <v>114</v>
      </c>
      <c r="J922" s="15" t="s">
        <v>2032</v>
      </c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</sheetData>
  <mergeCells count="3">
    <mergeCell ref="P1:Q1"/>
    <mergeCell ref="S1:T1"/>
    <mergeCell ref="V1:W1"/>
  </mergeCells>
  <conditionalFormatting sqref="B1:B922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001</dc:creator>
  <cp:lastModifiedBy>丫强</cp:lastModifiedBy>
  <dcterms:created xsi:type="dcterms:W3CDTF">2019-11-19T03:21:00Z</dcterms:created>
  <dcterms:modified xsi:type="dcterms:W3CDTF">2019-12-09T10:31:57Z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