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3 семестр\labs\lab2\"/>
    </mc:Choice>
  </mc:AlternateContent>
  <xr:revisionPtr revIDLastSave="0" documentId="8_{F1D69D28-137D-4577-BB59-B53DA0D90ACE}" xr6:coauthVersionLast="47" xr6:coauthVersionMax="47" xr10:uidLastSave="{00000000-0000-0000-0000-000000000000}"/>
  <bookViews>
    <workbookView xWindow="-120" yWindow="-120" windowWidth="29040" windowHeight="15840" xr2:uid="{325C8A97-2D28-4A03-9882-61997CA25D5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<sst xmlns="http://schemas.openxmlformats.org/spreadsheetml/2006/main" count="10" uniqueCount="10">
  <si>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Размер</t>
  </si>
  <si>
    <t>Время</t>
  </si>
  <si>
    <t>Случайная</t>
  </si>
  <si>
    <t>Возрастающая</t>
  </si>
  <si>
    <t>Убывающая</t>
  </si>
  <si>
    <t>shell</t>
  </si>
  <si>
    <t>qs</t>
  </si>
  <si>
    <t>qs(standart)</t>
  </si>
  <si>
    <t>Домиком</t>
  </si>
  <si>
    <t>0,01(4к)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</si>
</sst>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3.7999999999999999E-2</c:v>
                </c:pt>
                <c:pt idx="2">
                  <c:v>0.35399999999999998</c:v>
                </c:pt>
                <c:pt idx="3">
                  <c:v>6.1630000000000003</c:v>
                </c:pt>
                <c:pt idx="4">
                  <c:v>54.537999999999997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B-4958-8C9E-70E3AFF5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80128"/>
        <c:axId val="360678464"/>
      </c:lineChart>
      <c:catAx>
        <c:axId val="3606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78464"/>
        <c:crosses val="autoZero"/>
        <c:auto val="1"/>
        <c:lblAlgn val="ctr"/>
        <c:lblOffset val="100"/>
        <c:noMultiLvlLbl val="0"/>
      </c:catAx>
      <c:valAx>
        <c:axId val="3606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8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4762</xdr:rowOff>
    </xdr:from>
    <xdr:to>
      <xdr:col>16</xdr:col>
      <xdr:colOff>295275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FB3B00-79C2-4DA8-8C72-0DEB18C32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6AF6-D7FD-4440-820D-931678C0806F}">
  <dimension ref="A1:H18"/>
  <sheetViews>
    <sheetView tabSelected="1" workbookViewId="0">
      <selection activeCell="J18" sqref="J18"/>
    </sheetView>
  </sheetViews>
  <sheetFormatPr defaultRowHeight="15" x14ac:dyDescent="0.25"/>
  <sheetData>
    <row r="1" spans="1:8" x14ac:dyDescent="0.25">
      <c r="A1" s="1" t="s">
        <v>0</v>
      </c>
      <c r="B1">
        <v>100</v>
      </c>
      <c r="C1">
        <v>200</v>
      </c>
      <c r="D1">
        <v>400</v>
      </c>
      <c r="E1">
        <v>1000</v>
      </c>
      <c r="F1">
        <v>2000</v>
      </c>
      <c r="G1">
        <v>4000</v>
      </c>
      <c r="H1">
        <v>10000</v>
      </c>
    </row>
    <row r="2" spans="1:8" x14ac:dyDescent="0.25">
      <c r="A2" s="1" t="s">
        <v>1</v>
      </c>
      <c r="B2">
        <v>5.0000000000000001E-3</v>
      </c>
      <c r="C2">
        <v>3.7999999999999999E-2</v>
      </c>
      <c r="D2">
        <v>0.35399999999999998</v>
      </c>
      <c r="E2">
        <v>6.1630000000000003</v>
      </c>
      <c r="F2">
        <v>54.537999999999997</v>
      </c>
    </row>
    <row r="15" spans="1:8" x14ac:dyDescent="0.25">
      <c r="A15" s="2"/>
      <c r="B15" s="3" t="s">
        <v>2</v>
      </c>
      <c r="C15" s="3" t="s">
        <v>3</v>
      </c>
      <c r="D15" s="3" t="s">
        <v>4</v>
      </c>
      <c r="E15" s="3" t="s">
        <v>8</v>
      </c>
    </row>
    <row r="16" spans="1:8" x14ac:dyDescent="0.25">
      <c r="A16" s="1" t="s">
        <v>5</v>
      </c>
      <c r="B16" s="2">
        <v>2.7749999999999999</v>
      </c>
      <c r="C16" s="2">
        <v>0.97699999999999998</v>
      </c>
      <c r="D16" s="2">
        <v>0.53900000000000003</v>
      </c>
      <c r="E16" s="2">
        <v>1.919</v>
      </c>
    </row>
    <row r="17" spans="1:5" x14ac:dyDescent="0.25">
      <c r="A17" s="1" t="s">
        <v>6</v>
      </c>
      <c r="B17" s="2">
        <v>2E-3</v>
      </c>
      <c r="C17" s="2">
        <v>1E-3</v>
      </c>
      <c r="D17" s="2">
        <v>1E-3</v>
      </c>
      <c r="E17" s="2" t="s">
        <v>9</v>
      </c>
    </row>
    <row r="18" spans="1:5" x14ac:dyDescent="0.25">
      <c r="A18" s="1" t="s">
        <v>7</v>
      </c>
      <c r="B18" s="2">
        <v>3.0000000000000001E-3</v>
      </c>
      <c r="C18" s="2">
        <v>2E-3</v>
      </c>
      <c r="D18" s="2">
        <v>2E-3</v>
      </c>
      <c r="E18" s="2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2024-09-11T07:20:58Z</dcterms:created>
  <dcterms:modified xsi:type="dcterms:W3CDTF">2024-09-16T21:13:16Z</dcterms:modified>
</cp:coreProperties>
</file>