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丽" sheetId="1" r:id="rId1"/>
    <sheet name="充" sheetId="2" r:id="rId2"/>
    <sheet name="基金" sheetId="3" r:id="rId3"/>
  </sheets>
  <calcPr calcId="152511"/>
</workbook>
</file>

<file path=xl/calcChain.xml><?xml version="1.0" encoding="utf-8"?>
<calcChain xmlns="http://schemas.openxmlformats.org/spreadsheetml/2006/main"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<sst xmlns="http://schemas.openxmlformats.org/spreadsheetml/2006/main" count="12" uniqueCount="8">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</sst>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2" sqref="G12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322000</v>
      </c>
      <c r="B1" s="2">
        <f>SUM(B3:B65535)</f>
        <v>322000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322000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7" sqref="F7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221000</v>
      </c>
      <c r="B1" s="2">
        <f>SUM(B3:B65535)</f>
        <v>221000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221000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10" sqref="H10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丽</vt:lpstr>
      <vt:lpstr>充</vt:lpstr>
      <vt:lpstr>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2018-06-29T05:07:09Z</dcterms:modified>
</cp:coreProperties>
</file>