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260"/>
  </bookViews>
  <sheets>
    <sheet name="1、实习生工作目标制定表" sheetId="1" r:id="rId1"/>
    <sheet name="2、辅导计划" sheetId="2" r:id="rId2"/>
  </sheets>
  <calcPr calcId="144525" concurrentCalc="0"/>
</workbook>
</file>

<file path=xl/sharedStrings.xml><?xml version="1.0" encoding="utf-8"?>
<sst xmlns="http://schemas.openxmlformats.org/spreadsheetml/2006/main" count="18">
  <si>
    <t>实习生工作目标制定表</t>
  </si>
  <si>
    <t>考核周期：</t>
  </si>
  <si>
    <t>姓名（中英文）</t>
  </si>
  <si>
    <t>部门/小组</t>
  </si>
  <si>
    <t>周期</t>
  </si>
  <si>
    <t>序号</t>
  </si>
  <si>
    <t>目标</t>
  </si>
  <si>
    <t>关键结果</t>
  </si>
  <si>
    <t>是否重点目标</t>
  </si>
  <si>
    <t>导师辅导计划</t>
  </si>
  <si>
    <t>辅导周期</t>
  </si>
  <si>
    <t>执行时间</t>
  </si>
  <si>
    <t>辅导计划</t>
  </si>
  <si>
    <t>衡量标准</t>
  </si>
  <si>
    <t>入职一周内</t>
  </si>
  <si>
    <t>第1-2个月</t>
  </si>
  <si>
    <t>第3个月</t>
  </si>
  <si>
    <t>第**月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</si>
</sst>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);[Red]\(0\)"/>
  </numFmts>
  <fonts count="24">
    <font>
      <sz val="12"/>
      <color theme="1"/>
      <name val="宋体"/>
      <charset val="134"/>
      <scheme val="minor"/>
    </font>
    <font>
      <b/>
      <sz val="14"/>
      <name val="微软雅黑"/>
      <charset val="134"/>
    </font>
    <font>
      <sz val="14"/>
      <name val="微软雅黑"/>
      <charset val="134"/>
    </font>
    <font>
      <sz val="14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Helv"/>
      <charset val="134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2" fillId="0" borderId="0"/>
    <xf numFmtId="0" fontId="8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1" xfId="1" applyFont="1" applyBorder="1" applyAlignment="1" applyProtection="1">
      <alignment vertical="center" wrapText="1"/>
    </xf>
    <xf numFmtId="0" fontId="2" fillId="0" borderId="1" xfId="1" applyFont="1" applyBorder="1" applyAlignment="1" applyProtection="1">
      <alignment horizontal="center" vertical="center" wrapText="1"/>
    </xf>
    <xf numFmtId="0" fontId="2" fillId="0" borderId="1" xfId="1" applyFont="1" applyBorder="1" applyAlignment="1" applyProtection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</cellXfs>
  <cellStyles count="50">
    <cellStyle name="常规" xfId="0" builtinId="0"/>
    <cellStyle name="_ET_STYLE_NoName_00_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tabSelected="1" workbookViewId="0">
      <selection activeCell="C17" sqref="C17"/>
    </sheetView>
  </sheetViews>
  <sheetFormatPr defaultColWidth="9" defaultRowHeight="18"/>
  <cols>
    <col min="1" max="1" width="19.3482142857143" style="7" customWidth="1"/>
    <col min="2" max="2" width="59.8214285714286" style="7" customWidth="1"/>
    <col min="3" max="3" width="26.6875" style="7" customWidth="1"/>
    <col min="4" max="4" width="17.3125" style="7" customWidth="1"/>
    <col min="5" max="5" width="41.125" style="7" customWidth="1"/>
    <col min="6" max="6" width="40" style="7" customWidth="1"/>
    <col min="7" max="7" width="35" style="7" customWidth="1"/>
    <col min="8" max="8" width="14.3125" style="7" customWidth="1"/>
    <col min="9" max="9" width="11.125" style="7" customWidth="1"/>
    <col min="10" max="11" width="9.6875" style="7" customWidth="1"/>
    <col min="12" max="16384" width="9" style="7"/>
  </cols>
  <sheetData>
    <row r="1" s="7" customFormat="1" spans="1:9">
      <c r="A1" s="1" t="s">
        <v>0</v>
      </c>
      <c r="B1" s="1"/>
      <c r="C1" s="1"/>
      <c r="D1" s="2"/>
      <c r="E1" s="2"/>
      <c r="F1" s="2"/>
      <c r="G1" s="2"/>
      <c r="H1" s="2"/>
      <c r="I1" s="2"/>
    </row>
    <row r="2" s="7" customFormat="1" spans="1:9">
      <c r="A2" s="2"/>
      <c r="B2" s="2"/>
      <c r="C2" s="2"/>
      <c r="D2" s="8"/>
      <c r="E2" s="2"/>
      <c r="F2" s="8"/>
      <c r="G2" s="20" t="s">
        <v>1</v>
      </c>
      <c r="H2" s="20"/>
      <c r="I2" s="20"/>
    </row>
    <row r="3" s="7" customFormat="1" spans="1:4">
      <c r="A3" s="3" t="s">
        <v>2</v>
      </c>
      <c r="B3" s="3" t="s">
        <v>3</v>
      </c>
      <c r="C3" s="3" t="s">
        <v>4</v>
      </c>
      <c r="D3" s="9"/>
    </row>
    <row r="4" s="7" customFormat="1" spans="1:4">
      <c r="A4" s="4"/>
      <c r="B4" s="4"/>
      <c r="C4" s="4"/>
      <c r="D4" s="10"/>
    </row>
    <row r="5" s="7" customFormat="1" spans="1:9">
      <c r="A5" s="11"/>
      <c r="B5" s="11"/>
      <c r="C5" s="11"/>
      <c r="D5" s="11"/>
      <c r="E5" s="11"/>
      <c r="F5" s="11"/>
      <c r="G5" s="11"/>
      <c r="H5" s="11"/>
      <c r="I5" s="11"/>
    </row>
    <row r="6" s="7" customFormat="1" spans="1:4">
      <c r="A6" s="12" t="s">
        <v>5</v>
      </c>
      <c r="B6" s="12" t="s">
        <v>6</v>
      </c>
      <c r="C6" s="12" t="s">
        <v>7</v>
      </c>
      <c r="D6" s="12" t="s">
        <v>8</v>
      </c>
    </row>
    <row r="7" s="7" customFormat="1" spans="1:4">
      <c r="A7" s="13">
        <v>1</v>
      </c>
      <c r="B7" s="14"/>
      <c r="C7" s="15"/>
      <c r="D7" s="16"/>
    </row>
    <row r="8" s="7" customFormat="1" spans="1:4">
      <c r="A8" s="13">
        <v>2</v>
      </c>
      <c r="B8" s="17"/>
      <c r="C8" s="15"/>
      <c r="D8" s="16"/>
    </row>
    <row r="9" s="7" customFormat="1" spans="1:4">
      <c r="A9" s="13">
        <v>3</v>
      </c>
      <c r="B9" s="17"/>
      <c r="C9" s="15"/>
      <c r="D9" s="16"/>
    </row>
    <row r="10" s="7" customFormat="1" spans="1:4">
      <c r="A10" s="13">
        <v>4</v>
      </c>
      <c r="B10" s="17"/>
      <c r="C10" s="15"/>
      <c r="D10" s="16"/>
    </row>
    <row r="11" s="7" customFormat="1" spans="1:4">
      <c r="A11" s="13">
        <v>5</v>
      </c>
      <c r="B11" s="18"/>
      <c r="C11" s="17"/>
      <c r="D11" s="16"/>
    </row>
    <row r="12" s="7" customFormat="1" spans="1:9">
      <c r="A12" s="19"/>
      <c r="B12" s="19"/>
      <c r="C12" s="20"/>
      <c r="D12" s="20"/>
      <c r="E12" s="20"/>
      <c r="F12" s="20"/>
      <c r="G12" s="20"/>
      <c r="H12" s="20"/>
      <c r="I12" s="20"/>
    </row>
    <row r="13" s="7" customFormat="1" spans="1:2">
      <c r="A13" s="19"/>
      <c r="B13" s="19"/>
    </row>
    <row r="14" s="7" customFormat="1" spans="1:2">
      <c r="A14" s="19"/>
      <c r="B14" s="19"/>
    </row>
    <row r="15" s="7" customFormat="1" spans="1:2">
      <c r="A15" s="19"/>
      <c r="B15" s="19"/>
    </row>
    <row r="16" s="7" customFormat="1" spans="1:2">
      <c r="A16" s="19"/>
      <c r="B16" s="19"/>
    </row>
  </sheetData>
  <mergeCells count="2">
    <mergeCell ref="A1:C1"/>
    <mergeCell ref="A5:I5"/>
  </mergeCells>
  <dataValidations count="1">
    <dataValidation type="list" allowBlank="1" showInputMessage="1" showErrorMessage="1" sqref="D7:D11">
      <formula1>"是,否"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"/>
  <sheetViews>
    <sheetView workbookViewId="0">
      <selection activeCell="B15" sqref="B15"/>
    </sheetView>
  </sheetViews>
  <sheetFormatPr defaultColWidth="9.14285714285714" defaultRowHeight="17.6" outlineLevelCol="2"/>
  <cols>
    <col min="1" max="1" width="21.7232142857143" customWidth="1"/>
    <col min="2" max="2" width="35.2678571428571" customWidth="1"/>
    <col min="3" max="3" width="30.0625" customWidth="1"/>
  </cols>
  <sheetData>
    <row r="1" ht="18" spans="1:3">
      <c r="A1" s="1" t="s">
        <v>9</v>
      </c>
      <c r="B1" s="1"/>
      <c r="C1" s="1"/>
    </row>
    <row r="2" ht="18" spans="1:3">
      <c r="A2" s="2"/>
      <c r="B2" s="2"/>
      <c r="C2" s="2"/>
    </row>
    <row r="3" ht="18" spans="1:3">
      <c r="A3" s="3" t="s">
        <v>2</v>
      </c>
      <c r="B3" s="3" t="s">
        <v>3</v>
      </c>
      <c r="C3" s="3" t="s">
        <v>10</v>
      </c>
    </row>
    <row r="4" ht="18" spans="1:3">
      <c r="A4" s="4"/>
      <c r="B4" s="4"/>
      <c r="C4" s="4"/>
    </row>
    <row r="6" ht="18" spans="1:3">
      <c r="A6" s="3" t="s">
        <v>11</v>
      </c>
      <c r="B6" s="3" t="s">
        <v>12</v>
      </c>
      <c r="C6" s="3" t="s">
        <v>13</v>
      </c>
    </row>
    <row r="7" ht="18" spans="1:3">
      <c r="A7" s="5" t="s">
        <v>14</v>
      </c>
      <c r="B7" s="6"/>
      <c r="C7" s="6"/>
    </row>
    <row r="8" ht="18" spans="1:3">
      <c r="A8" s="5" t="s">
        <v>15</v>
      </c>
      <c r="B8" s="6"/>
      <c r="C8" s="6"/>
    </row>
    <row r="9" ht="18" spans="1:3">
      <c r="A9" s="5" t="s">
        <v>16</v>
      </c>
      <c r="B9" s="6"/>
      <c r="C9" s="6"/>
    </row>
    <row r="10" ht="18" spans="1:3">
      <c r="A10" s="5" t="s">
        <v>17</v>
      </c>
      <c r="B10" s="6"/>
      <c r="C10" s="6"/>
    </row>
  </sheetData>
  <mergeCells count="1">
    <mergeCell ref="A1:C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1、实习生工作目标制定表</vt:lpstr>
      <vt:lpstr>2、辅导计划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jolaray</dc:creator>
  <dcterms:created xsi:type="dcterms:W3CDTF">2021-03-17T20:12:36Z</dcterms:created>
  <dcterms:modified xsi:type="dcterms:W3CDTF">2021-03-17T20:54:43Z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