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8080" tabRatio="855" firstSheet="0" activeTab="2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-01 数据实体清单-概念实体清单" sheetId="2" state="visible" r:id="rId2"/>
    <sheet xmlns:r="http://schemas.openxmlformats.org/officeDocument/2006/relationships" name="DA-02 数据实体清单-逻辑实体清单" sheetId="3" state="visible" r:id="rId3"/>
    <sheet xmlns:r="http://schemas.openxmlformats.org/officeDocument/2006/relationships" name="DA-03数据实体清单-物理实体清单" sheetId="4" state="visible" r:id="rId4"/>
    <sheet xmlns:r="http://schemas.openxmlformats.org/officeDocument/2006/relationships" name="DA-04数据实体清单-库表清单" sheetId="5" state="visible" r:id="rId5"/>
    <sheet xmlns:r="http://schemas.openxmlformats.org/officeDocument/2006/relationships" name="DA-05 数据源清单" sheetId="6" state="visible" r:id="rId6"/>
    <sheet xmlns:r="http://schemas.openxmlformats.org/officeDocument/2006/relationships" name="DA-06 库表-功能子项关系清单" sheetId="7" state="visible" r:id="rId7"/>
    <sheet xmlns:r="http://schemas.openxmlformats.org/officeDocument/2006/relationships" name="DA-07 数据字典表" sheetId="8" state="visible" r:id="rId8"/>
    <sheet xmlns:r="http://schemas.openxmlformats.org/officeDocument/2006/relationships" name="sheet1" sheetId="9" state="visible" r:id="rId9"/>
  </sheets>
  <definedNames>
    <definedName name="_xlnm._FilterDatabase" localSheetId="1" hidden="1">'DA-01 数据实体清单-概念实体清单'!$A$1:$Q$102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宋体"/>
      <charset val="134"/>
      <color indexed="8"/>
      <sz val="11"/>
      <scheme val="minor"/>
    </font>
    <font>
      <name val="宋体"/>
      <charset val="134"/>
      <color indexed="8"/>
      <sz val="11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i val="1"/>
      <color rgb="FF0070C0"/>
      <sz val="10"/>
    </font>
    <font>
      <name val="宋体"/>
      <charset val="134"/>
      <b val="1"/>
      <color rgb="FFFF0000"/>
      <sz val="9"/>
    </font>
    <font>
      <name val="宋体"/>
      <charset val="134"/>
      <color indexed="8"/>
      <sz val="9"/>
      <scheme val="minor"/>
    </font>
    <font>
      <name val="宋体"/>
      <charset val="134"/>
      <color indexed="8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134"/>
      <color indexed="8"/>
      <sz val="10"/>
    </font>
    <font>
      <name val="宋体"/>
      <charset val="134"/>
      <color rgb="FF000000"/>
      <sz val="11"/>
    </font>
    <font>
      <name val="微软雅黑"/>
      <charset val="134"/>
      <color rgb="FF000000"/>
      <sz val="10"/>
    </font>
    <font>
      <name val="宋体"/>
      <charset val="134"/>
      <color rgb="FF000000"/>
      <sz val="10"/>
    </font>
    <font>
      <name val="Segoe UI"/>
      <charset val="134"/>
      <color rgb="FF000000"/>
      <sz val="12"/>
    </font>
    <font>
      <name val="宋体"/>
      <charset val="134"/>
      <color rgb="FF000000"/>
      <sz val="10"/>
      <scheme val="minor"/>
    </font>
    <font>
      <name val="微软雅黑"/>
      <charset val="134"/>
      <color theme="1"/>
      <sz val="10"/>
    </font>
    <font>
      <name val="宋体"/>
      <charset val="134"/>
      <color rgb="FF000000"/>
      <sz val="11"/>
      <scheme val="minor"/>
    </font>
    <font>
      <name val="Segoe UI"/>
      <charset val="134"/>
      <color rgb="FF000000"/>
      <sz val="11"/>
    </font>
    <font>
      <name val="宋体"/>
      <charset val="134"/>
      <color rgb="FF000000"/>
      <sz val="11.5"/>
      <scheme val="minor"/>
    </font>
    <font>
      <name val="宋体"/>
      <charset val="134"/>
      <b val="1"/>
      <sz val="12"/>
    </font>
    <font>
      <name val="宋体"/>
      <charset val="134"/>
      <color indexed="8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.5"/>
    </font>
    <font>
      <name val="宋体"/>
      <charset val="134"/>
      <color indexed="8"/>
      <sz val="12"/>
    </font>
    <font>
      <name val="宋体"/>
      <charset val="134"/>
      <sz val="10"/>
    </font>
    <font>
      <name val="Calibri"/>
      <color indexed="12"/>
      <sz val="11"/>
      <u val="single"/>
    </font>
  </fonts>
  <fills count="38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>
        <fgColor indexed="22"/>
      </patternFill>
    </fill>
    <fill>
      <patternFill patternType="solid">
        <fgColor indexed="22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52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9" fillId="5" borderId="11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2" applyAlignment="1">
      <alignment vertical="center"/>
    </xf>
    <xf numFmtId="0" fontId="28" fillId="0" borderId="12" applyAlignment="1">
      <alignment vertical="center"/>
    </xf>
    <xf numFmtId="0" fontId="29" fillId="0" borderId="13" applyAlignment="1">
      <alignment vertical="center"/>
    </xf>
    <xf numFmtId="0" fontId="29" fillId="0" borderId="0" applyAlignment="1">
      <alignment vertical="center"/>
    </xf>
    <xf numFmtId="0" fontId="30" fillId="6" borderId="14" applyAlignment="1">
      <alignment vertical="center"/>
    </xf>
    <xf numFmtId="0" fontId="31" fillId="7" borderId="15" applyAlignment="1">
      <alignment vertical="center"/>
    </xf>
    <xf numFmtId="0" fontId="32" fillId="7" borderId="14" applyAlignment="1">
      <alignment vertical="center"/>
    </xf>
    <xf numFmtId="0" fontId="33" fillId="8" borderId="16" applyAlignment="1">
      <alignment vertical="center"/>
    </xf>
    <xf numFmtId="0" fontId="34" fillId="0" borderId="17" applyAlignment="1">
      <alignment vertical="center"/>
    </xf>
    <xf numFmtId="0" fontId="35" fillId="0" borderId="18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  <xf numFmtId="0" fontId="1" fillId="0" borderId="0" applyAlignment="1">
      <alignment vertical="center"/>
    </xf>
    <xf numFmtId="0" fontId="9" fillId="0" borderId="0" applyAlignment="1">
      <alignment vertical="center"/>
    </xf>
    <xf numFmtId="0" fontId="9" fillId="0" borderId="0"/>
  </cellStyleXfs>
  <cellXfs count="10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5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4" pivotButton="0" quotePrefix="0" xfId="0"/>
    <xf numFmtId="0" fontId="8" fillId="4" borderId="1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1" fillId="0" borderId="1" pivotButton="0" quotePrefix="0" xfId="0"/>
    <xf numFmtId="0" fontId="9" fillId="0" borderId="1" pivotButton="0" quotePrefix="0" xfId="0"/>
    <xf numFmtId="0" fontId="12" fillId="0" borderId="1" applyAlignment="1" pivotButton="0" quotePrefix="0" xfId="51">
      <alignment vertical="center"/>
    </xf>
    <xf numFmtId="0" fontId="13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left"/>
    </xf>
    <xf numFmtId="0" fontId="11" fillId="0" borderId="1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4" fillId="0" borderId="1" pivotButton="0" quotePrefix="0" xfId="0"/>
    <xf numFmtId="0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5" fillId="0" borderId="1" applyAlignment="1" pivotButton="0" quotePrefix="0" xfId="0">
      <alignment horizontal="justify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6" fillId="0" borderId="1" applyAlignment="1" pivotButton="0" quotePrefix="0" xfId="51">
      <alignment vertical="center"/>
    </xf>
    <xf numFmtId="0" fontId="7" fillId="0" borderId="6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justify" vertical="center"/>
    </xf>
    <xf numFmtId="0" fontId="18" fillId="0" borderId="1" applyAlignment="1" pivotButton="0" quotePrefix="0" xfId="0">
      <alignment horizontal="justify" vertical="center"/>
    </xf>
    <xf numFmtId="0" fontId="11" fillId="0" borderId="2" applyAlignment="1" pivotButton="0" quotePrefix="0" xfId="0">
      <alignment vertical="center"/>
    </xf>
    <xf numFmtId="0" fontId="19" fillId="0" borderId="1" applyAlignment="1" pivotButton="0" quotePrefix="0" xfId="0">
      <alignment horizontal="justify" vertical="center"/>
    </xf>
    <xf numFmtId="0" fontId="6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0" fontId="0" fillId="37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2" fontId="0" fillId="0" borderId="26" applyAlignment="1" pivotButton="0" quotePrefix="0" xfId="0">
      <alignment horizontal="center" vertical="center"/>
    </xf>
    <xf numFmtId="22" fontId="0" fillId="0" borderId="26" applyAlignment="1" pivotButton="0" quotePrefix="0" xfId="0">
      <alignment horizontal="center" vertical="center"/>
    </xf>
    <xf numFmtId="0" fontId="44" fillId="0" borderId="26" applyAlignment="1" pivotButton="0" quotePrefix="0" xfId="0">
      <alignment horizontal="center" vertical="center"/>
    </xf>
    <xf numFmtId="0" fontId="0" fillId="0" borderId="0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6" xfId="49"/>
    <cellStyle name="Normal 2" xfId="50"/>
    <cellStyle name="常规 2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Administrator</author>
  </authors>
  <commentList>
    <comment ref="H1" authorId="0" shapeId="0">
      <text>
        <t xml:space="preserve">Administrator:
存在关联的字典枚举，体现上下级关系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7" sqref="D7"/>
    </sheetView>
  </sheetViews>
  <sheetFormatPr baseColWidth="8" defaultColWidth="8.9" defaultRowHeight="14" outlineLevelRow="7"/>
  <cols>
    <col width="35.2272727272727" customWidth="1" style="102" min="1" max="1"/>
    <col width="87.09999999999999" customWidth="1" style="102" min="2" max="2"/>
  </cols>
  <sheetData>
    <row r="1" ht="15" customHeight="1" s="102">
      <c r="A1" s="95" t="inlineStr">
        <is>
          <t>sheet页</t>
        </is>
      </c>
      <c r="B1" s="95" t="inlineStr">
        <is>
          <t>说明</t>
        </is>
      </c>
    </row>
    <row r="2" ht="15" customHeight="1" s="102">
      <c r="A2" s="96" t="inlineStr">
        <is>
          <t>DA-01 数据实体清单-概念实体清单</t>
        </is>
      </c>
      <c r="B2" s="96" t="inlineStr">
        <is>
          <t>管理概念实体清单，并建立概念实体与业务对象之间的映射关系</t>
        </is>
      </c>
    </row>
    <row r="3" ht="45" customHeight="1" s="102">
      <c r="A3" s="96" t="inlineStr">
        <is>
          <t>DA-02 数据实体清单-逻辑实体清单</t>
        </is>
      </c>
      <c r="B3" s="96" t="inlineStr">
        <is>
      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      </is>
      </c>
    </row>
    <row r="4" ht="15" customHeight="1" s="102">
      <c r="A4" s="96" t="inlineStr">
        <is>
          <t>DA-03数据实体清单-物理实体清单</t>
        </is>
      </c>
      <c r="B4" s="96" t="inlineStr">
        <is>
          <t>管理物理实体字段粒度清单，并建立物理实体与逻辑实体之间的映射关系</t>
        </is>
      </c>
    </row>
    <row r="5" ht="60" customHeight="1" s="102">
      <c r="A5" s="96" t="inlineStr">
        <is>
          <t>DA-04数据实体清单-库表清单</t>
        </is>
      </c>
      <c r="B5" s="96" t="inlineStr">
        <is>
      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      </is>
      </c>
    </row>
    <row r="6" ht="15" customHeight="1" s="102">
      <c r="A6" s="96" t="inlineStr">
        <is>
          <t>DA-05 数据源清单</t>
        </is>
      </c>
      <c r="B6" s="96" t="inlineStr">
        <is>
          <t>管理逻辑实体与功能子项之间的映射关系</t>
        </is>
      </c>
    </row>
    <row r="7" ht="90" customHeight="1" s="102">
      <c r="A7" s="96" t="inlineStr">
        <is>
          <t>DA-06 库表-功能子项关系清单（建议替换DA-05）</t>
        </is>
      </c>
      <c r="B7" s="96" t="inlineStr">
        <is>
      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      </is>
      </c>
    </row>
    <row r="8" ht="15" customHeight="1" s="102">
      <c r="A8" s="96" t="inlineStr">
        <is>
          <t>DA-07 数据字典表</t>
        </is>
      </c>
      <c r="B8" s="96" t="inlineStr">
        <is>
          <t>管理枚举字段清单，后续作为南网统一编码表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Q102"/>
  <sheetViews>
    <sheetView topLeftCell="D1" workbookViewId="0">
      <selection activeCell="I8" sqref="I8"/>
    </sheetView>
  </sheetViews>
  <sheetFormatPr baseColWidth="8" defaultColWidth="9" defaultRowHeight="14"/>
  <cols>
    <col width="10.4181818181818" customWidth="1" style="40" min="1" max="1"/>
    <col width="12.4" customWidth="1" style="40" min="2" max="2"/>
    <col width="13.7181818181818" customWidth="1" style="40" min="3" max="3"/>
    <col width="20.8181818181818" customWidth="1" style="40" min="4" max="4"/>
    <col width="20.3181818181818" customWidth="1" style="40" min="5" max="5"/>
    <col width="7.9" customWidth="1" style="40" min="6" max="6"/>
    <col width="10.2545454545455" customWidth="1" style="93" min="7" max="7"/>
    <col width="11.4454545454545" customWidth="1" style="40" min="8" max="8"/>
    <col width="24.4454545454545" customWidth="1" style="93" min="9" max="9"/>
    <col width="12.4" customWidth="1" style="40" min="10" max="10"/>
    <col width="11.7363636363636" customWidth="1" style="40" min="11" max="11"/>
    <col width="16.1" customWidth="1" style="40" min="12" max="12"/>
    <col width="14.3818181818182" customWidth="1" style="40" min="13" max="13"/>
    <col width="11" customWidth="1" style="40" min="14" max="14"/>
    <col width="36.5181818181818" customWidth="1" style="37" min="15" max="15"/>
    <col width="42.1454545454545" customWidth="1" style="37" min="16" max="16"/>
    <col width="9" customWidth="1" style="40" min="17" max="17"/>
    <col width="9" customWidth="1" style="15" min="18" max="19"/>
    <col width="8.66363636363636" customWidth="1" style="15" min="20" max="20"/>
    <col width="9" customWidth="1" style="15" min="21" max="16384"/>
  </cols>
  <sheetData>
    <row r="1" ht="39" customHeight="1" s="102">
      <c r="A1" s="19" t="inlineStr">
        <is>
          <t>序号</t>
        </is>
      </c>
      <c r="B1" s="19" t="inlineStr">
        <is>
          <t>数据域编号</t>
        </is>
      </c>
      <c r="C1" s="4" t="inlineStr">
        <is>
          <t>数据域</t>
        </is>
      </c>
      <c r="D1" s="19" t="inlineStr">
        <is>
          <t>数据子域编号</t>
        </is>
      </c>
      <c r="E1" s="94" t="inlineStr">
        <is>
          <t>数据子域</t>
        </is>
      </c>
      <c r="F1" s="19" t="inlineStr">
        <is>
          <t>业务对象编号</t>
        </is>
      </c>
      <c r="G1" s="94" t="inlineStr">
        <is>
          <t>业务对象</t>
        </is>
      </c>
      <c r="H1" s="19" t="inlineStr">
        <is>
          <t>概念实体编号</t>
        </is>
      </c>
      <c r="I1" s="94" t="inlineStr">
        <is>
          <t>概念实体</t>
        </is>
      </c>
      <c r="J1" s="4" t="inlineStr">
        <is>
          <t>是否核心概念实体</t>
        </is>
      </c>
      <c r="K1" s="4" t="inlineStr">
        <is>
          <t>数据分类</t>
        </is>
      </c>
      <c r="L1" s="19" t="inlineStr">
        <is>
          <t>使用范围</t>
        </is>
      </c>
      <c r="M1" s="4" t="inlineStr">
        <is>
          <t>数据Owner</t>
        </is>
      </c>
      <c r="N1" s="4" t="inlineStr">
        <is>
          <t>对应中心（应用中台）</t>
        </is>
      </c>
      <c r="O1" s="4" t="inlineStr">
        <is>
          <t>建设现状</t>
        </is>
      </c>
      <c r="P1" s="4" t="inlineStr">
        <is>
          <t>建设蓝图-2026</t>
        </is>
      </c>
    </row>
    <row r="2" customFormat="1" s="35">
      <c r="A2" s="53" t="n"/>
      <c r="B2" s="53" t="n"/>
      <c r="C2" s="53" t="inlineStr">
        <is>
          <t>产业金融域</t>
        </is>
      </c>
      <c r="D2" s="53" t="n"/>
      <c r="E2" s="53" t="inlineStr">
        <is>
          <t>产业金融经营管理</t>
        </is>
      </c>
      <c r="F2" s="53" t="n"/>
      <c r="G2" s="53" t="inlineStr">
        <is>
          <t>公告</t>
        </is>
      </c>
      <c r="H2" s="53" t="n"/>
      <c r="I2" s="53" t="inlineStr">
        <is>
          <t>公告信息</t>
        </is>
      </c>
      <c r="J2" s="53" t="inlineStr">
        <is>
          <t>否</t>
        </is>
      </c>
      <c r="K2" s="53" t="inlineStr">
        <is>
          <t>事务数据</t>
        </is>
      </c>
      <c r="L2" s="53" t="inlineStr">
        <is>
          <t>产业金融部</t>
        </is>
      </c>
      <c r="M2" s="53" t="inlineStr">
        <is>
          <t>产业金融部</t>
        </is>
      </c>
      <c r="N2" s="53" t="inlineStr">
        <is>
          <t>/</t>
        </is>
      </c>
      <c r="O2" s="37" t="n"/>
      <c r="Q2" s="98" t="inlineStr">
        <is>
          <t>校验成功</t>
        </is>
      </c>
    </row>
    <row r="3" customFormat="1" s="35">
      <c r="A3" s="53" t="n"/>
      <c r="B3" s="53" t="n"/>
      <c r="C3" s="53" t="inlineStr">
        <is>
          <t>产业金融域</t>
        </is>
      </c>
      <c r="D3" s="53" t="n"/>
      <c r="E3" s="53" t="inlineStr">
        <is>
          <t>产业金融经营管理</t>
        </is>
      </c>
      <c r="F3" s="53" t="n"/>
      <c r="G3" s="53" t="inlineStr">
        <is>
          <t>广告</t>
        </is>
      </c>
      <c r="H3" s="53" t="n"/>
      <c r="I3" s="53" t="inlineStr">
        <is>
          <t>广告信息</t>
        </is>
      </c>
      <c r="J3" s="53" t="inlineStr">
        <is>
          <t>否</t>
        </is>
      </c>
      <c r="K3" s="53" t="inlineStr">
        <is>
          <t>事务数据</t>
        </is>
      </c>
      <c r="L3" s="53" t="inlineStr">
        <is>
          <t>产业金融部</t>
        </is>
      </c>
      <c r="M3" s="53" t="inlineStr">
        <is>
          <t>产业金融部</t>
        </is>
      </c>
      <c r="N3" s="53" t="inlineStr">
        <is>
          <t>/</t>
        </is>
      </c>
      <c r="O3" s="37" t="n"/>
      <c r="Q3" s="98" t="inlineStr">
        <is>
          <t>校验成功</t>
        </is>
      </c>
    </row>
    <row r="4">
      <c r="A4" s="53" t="n"/>
      <c r="B4" s="53" t="n"/>
      <c r="C4" s="53" t="inlineStr">
        <is>
          <t>产业金融域</t>
        </is>
      </c>
      <c r="D4" s="53" t="n"/>
      <c r="E4" s="53" t="inlineStr">
        <is>
          <t>产业金融经营管理</t>
        </is>
      </c>
      <c r="F4" s="53" t="n"/>
      <c r="G4" s="53" t="inlineStr">
        <is>
          <t>产品目录基本信息</t>
        </is>
      </c>
      <c r="H4" s="53" t="n"/>
      <c r="I4" s="53" t="inlineStr">
        <is>
          <t>金融产品</t>
        </is>
      </c>
      <c r="J4" s="53" t="inlineStr">
        <is>
          <t>是</t>
        </is>
      </c>
      <c r="K4" s="53" t="inlineStr">
        <is>
          <t>主数据</t>
        </is>
      </c>
      <c r="L4" s="53" t="inlineStr">
        <is>
          <t>产业金融部</t>
        </is>
      </c>
      <c r="M4" s="53" t="inlineStr">
        <is>
          <t>产业金融部</t>
        </is>
      </c>
      <c r="N4" s="53" t="inlineStr">
        <is>
          <t>产品中心</t>
        </is>
      </c>
      <c r="Q4" s="98" t="inlineStr">
        <is>
          <t>校验成功</t>
        </is>
      </c>
    </row>
    <row r="5">
      <c r="A5" s="53" t="n"/>
      <c r="B5" s="53" t="n"/>
      <c r="C5" s="53" t="inlineStr">
        <is>
          <t>产业金融域</t>
        </is>
      </c>
      <c r="D5" s="53" t="n"/>
      <c r="E5" s="53" t="inlineStr">
        <is>
          <t>产业金融经营管理</t>
        </is>
      </c>
      <c r="F5" s="53" t="n"/>
      <c r="G5" s="53" t="inlineStr">
        <is>
          <t>金融产品需求派发</t>
        </is>
      </c>
      <c r="H5" s="53" t="n"/>
      <c r="I5" s="53" t="inlineStr">
        <is>
          <t>金融需求</t>
        </is>
      </c>
      <c r="J5" s="53" t="inlineStr">
        <is>
          <t>否</t>
        </is>
      </c>
      <c r="K5" s="53" t="inlineStr">
        <is>
          <t>事务数据</t>
        </is>
      </c>
      <c r="L5" s="53" t="inlineStr">
        <is>
          <t>产业金融部</t>
        </is>
      </c>
      <c r="M5" s="53" t="inlineStr">
        <is>
          <t>产业金融部</t>
        </is>
      </c>
      <c r="N5" s="53" t="inlineStr">
        <is>
          <t>/</t>
        </is>
      </c>
      <c r="Q5" s="98" t="inlineStr">
        <is>
          <t>校验成功</t>
        </is>
      </c>
    </row>
    <row r="6">
      <c r="A6" s="53" t="n"/>
      <c r="B6" s="53" t="n"/>
      <c r="C6" s="53" t="inlineStr">
        <is>
          <t>产业金融域</t>
        </is>
      </c>
      <c r="D6" s="53" t="n"/>
      <c r="E6" s="53" t="inlineStr">
        <is>
          <t>产业金融经营管理</t>
        </is>
      </c>
      <c r="F6" s="53" t="n"/>
      <c r="G6" s="53" t="inlineStr">
        <is>
          <t>金融需求信息</t>
        </is>
      </c>
      <c r="H6" s="53" t="n"/>
      <c r="I6" s="53" t="inlineStr">
        <is>
          <t>金融需求</t>
        </is>
      </c>
      <c r="J6" s="53" t="inlineStr">
        <is>
          <t>否</t>
        </is>
      </c>
      <c r="K6" s="53" t="inlineStr">
        <is>
          <t>事务数据</t>
        </is>
      </c>
      <c r="L6" s="53" t="inlineStr">
        <is>
          <t>产业金融部</t>
        </is>
      </c>
      <c r="M6" s="53" t="inlineStr">
        <is>
          <t>产业金融部</t>
        </is>
      </c>
      <c r="N6" s="53" t="inlineStr">
        <is>
          <t>/</t>
        </is>
      </c>
      <c r="Q6" s="98" t="inlineStr">
        <is>
          <t>校验成功</t>
        </is>
      </c>
    </row>
    <row r="7">
      <c r="A7" s="53" t="n"/>
      <c r="B7" s="53" t="n"/>
      <c r="C7" s="53" t="inlineStr">
        <is>
          <t>产业金融域</t>
        </is>
      </c>
      <c r="D7" s="53" t="n"/>
      <c r="E7" s="53" t="inlineStr">
        <is>
          <t>产业金融经营管理</t>
        </is>
      </c>
      <c r="F7" s="53" t="n"/>
      <c r="G7" s="53" t="inlineStr">
        <is>
          <t>需求意向评价</t>
        </is>
      </c>
      <c r="H7" s="53" t="n"/>
      <c r="I7" s="53" t="inlineStr">
        <is>
          <t>金融需求</t>
        </is>
      </c>
      <c r="J7" s="53" t="inlineStr">
        <is>
          <t>否</t>
        </is>
      </c>
      <c r="K7" s="53" t="inlineStr">
        <is>
          <t>事务数据</t>
        </is>
      </c>
      <c r="L7" s="53" t="inlineStr">
        <is>
          <t>产业金融部</t>
        </is>
      </c>
      <c r="M7" s="53" t="inlineStr">
        <is>
          <t>产业金融部</t>
        </is>
      </c>
      <c r="N7" s="53" t="inlineStr">
        <is>
          <t>/</t>
        </is>
      </c>
      <c r="Q7" s="98" t="inlineStr">
        <is>
          <t>校验成功</t>
        </is>
      </c>
    </row>
    <row r="8">
      <c r="A8" s="53" t="n"/>
      <c r="B8" s="53" t="n"/>
      <c r="C8" s="53" t="inlineStr">
        <is>
          <t>产业金融域</t>
        </is>
      </c>
      <c r="D8" s="53" t="n"/>
      <c r="E8" s="53" t="inlineStr">
        <is>
          <t>产业金融经营管理</t>
        </is>
      </c>
      <c r="F8" s="53" t="n"/>
      <c r="G8" s="53" t="inlineStr">
        <is>
          <t>服务响应金融单位</t>
        </is>
      </c>
      <c r="H8" s="53" t="n"/>
      <c r="I8" s="53" t="inlineStr">
        <is>
          <t>金融需求</t>
        </is>
      </c>
      <c r="J8" s="53" t="inlineStr">
        <is>
          <t>否</t>
        </is>
      </c>
      <c r="K8" s="53" t="inlineStr">
        <is>
          <t>事务数据</t>
        </is>
      </c>
      <c r="L8" s="53" t="inlineStr">
        <is>
          <t>产业金融部</t>
        </is>
      </c>
      <c r="M8" s="53" t="inlineStr">
        <is>
          <t>产业金融部</t>
        </is>
      </c>
      <c r="N8" s="53" t="inlineStr">
        <is>
          <t>/</t>
        </is>
      </c>
      <c r="Q8" s="98" t="inlineStr">
        <is>
          <t>校验成功</t>
        </is>
      </c>
    </row>
    <row r="9">
      <c r="A9" s="53" t="n"/>
      <c r="B9" s="53" t="n"/>
      <c r="C9" s="53" t="inlineStr">
        <is>
          <t>产业金融域</t>
        </is>
      </c>
      <c r="D9" s="53" t="n"/>
      <c r="E9" s="53" t="inlineStr">
        <is>
          <t>产业金融经营管理</t>
        </is>
      </c>
      <c r="F9" s="53" t="n"/>
      <c r="G9" s="53" t="inlineStr">
        <is>
          <t>金融模糊需求</t>
        </is>
      </c>
      <c r="H9" s="53" t="n"/>
      <c r="I9" s="53" t="inlineStr">
        <is>
          <t>金融需求</t>
        </is>
      </c>
      <c r="J9" s="53" t="inlineStr">
        <is>
          <t>否</t>
        </is>
      </c>
      <c r="K9" s="53" t="inlineStr">
        <is>
          <t>事务数据</t>
        </is>
      </c>
      <c r="L9" s="53" t="inlineStr">
        <is>
          <t>产业金融部</t>
        </is>
      </c>
      <c r="M9" s="53" t="inlineStr">
        <is>
          <t>产业金融部</t>
        </is>
      </c>
      <c r="N9" s="53" t="inlineStr">
        <is>
          <t>/</t>
        </is>
      </c>
      <c r="Q9" s="98" t="inlineStr">
        <is>
          <t>校验成功</t>
        </is>
      </c>
    </row>
    <row r="10">
      <c r="A10" s="53" t="n"/>
      <c r="B10" s="53" t="n"/>
      <c r="C10" s="53" t="inlineStr">
        <is>
          <t>产业金融域</t>
        </is>
      </c>
      <c r="D10" s="53" t="n"/>
      <c r="E10" s="53" t="inlineStr">
        <is>
          <t>产业金融（资本运营）风险管理</t>
        </is>
      </c>
      <c r="F10" s="53" t="n"/>
      <c r="G10" s="53" t="inlineStr">
        <is>
          <t>风控接口调用附属信息监控信息</t>
        </is>
      </c>
      <c r="H10" s="53" t="n"/>
      <c r="I10" s="53" t="inlineStr">
        <is>
          <t>风控信息</t>
        </is>
      </c>
      <c r="J10" s="53" t="inlineStr">
        <is>
          <t>否</t>
        </is>
      </c>
      <c r="K10" s="53" t="inlineStr">
        <is>
          <t>事务数据</t>
        </is>
      </c>
      <c r="L10" s="53" t="inlineStr">
        <is>
          <t>产业金融部</t>
        </is>
      </c>
      <c r="M10" s="53" t="inlineStr">
        <is>
          <t>产业金融部</t>
        </is>
      </c>
      <c r="N10" s="53" t="inlineStr">
        <is>
          <t>/</t>
        </is>
      </c>
      <c r="Q10" s="98" t="inlineStr">
        <is>
          <t>校验成功</t>
        </is>
      </c>
    </row>
    <row r="11">
      <c r="A11" s="53" t="n"/>
      <c r="B11" s="53" t="n"/>
      <c r="C11" s="53" t="inlineStr">
        <is>
          <t>产业金融域</t>
        </is>
      </c>
      <c r="D11" s="53" t="n"/>
      <c r="E11" s="53" t="inlineStr">
        <is>
          <t>产业金融（资本运营）风险管理</t>
        </is>
      </c>
      <c r="F11" s="53" t="n"/>
      <c r="G11" s="53" t="inlineStr">
        <is>
          <t>风控接口调用监控信息</t>
        </is>
      </c>
      <c r="H11" s="53" t="n"/>
      <c r="I11" s="53" t="inlineStr">
        <is>
          <t>风控信息</t>
        </is>
      </c>
      <c r="J11" s="53" t="inlineStr">
        <is>
          <t>否</t>
        </is>
      </c>
      <c r="K11" s="53" t="inlineStr">
        <is>
          <t>事务数据</t>
        </is>
      </c>
      <c r="L11" s="53" t="inlineStr">
        <is>
          <t>产业金融部</t>
        </is>
      </c>
      <c r="M11" s="53" t="inlineStr">
        <is>
          <t>产业金融部</t>
        </is>
      </c>
      <c r="N11" s="53" t="inlineStr">
        <is>
          <t>/</t>
        </is>
      </c>
      <c r="Q11" s="98" t="inlineStr">
        <is>
          <t>校验成功</t>
        </is>
      </c>
    </row>
    <row r="12">
      <c r="A12" s="53" t="n"/>
      <c r="B12" s="53" t="n"/>
      <c r="C12" s="53" t="inlineStr">
        <is>
          <t>产业金融域</t>
        </is>
      </c>
      <c r="D12" s="53" t="n"/>
      <c r="E12" s="53" t="inlineStr">
        <is>
          <t>产业金融经营管理</t>
        </is>
      </c>
      <c r="F12" s="53" t="n"/>
      <c r="G12" s="53" t="inlineStr">
        <is>
          <t>金融用户信息</t>
        </is>
      </c>
      <c r="H12" s="53" t="n"/>
      <c r="I12" s="53" t="inlineStr">
        <is>
          <t>客户</t>
        </is>
      </c>
      <c r="J12" s="53" t="inlineStr">
        <is>
          <t>是</t>
        </is>
      </c>
      <c r="K12" s="53" t="inlineStr">
        <is>
          <t>主数据</t>
        </is>
      </c>
      <c r="L12" s="53" t="inlineStr">
        <is>
          <t>产业金融部</t>
        </is>
      </c>
      <c r="M12" s="53" t="inlineStr">
        <is>
          <t>产业金融部</t>
        </is>
      </c>
      <c r="N12" s="53" t="inlineStr">
        <is>
          <t>客户中心</t>
        </is>
      </c>
      <c r="Q12" s="98" t="inlineStr">
        <is>
          <t>校验成功</t>
        </is>
      </c>
    </row>
    <row r="13">
      <c r="A13" s="53" t="n"/>
      <c r="B13" s="53" t="n"/>
      <c r="C13" s="53" t="inlineStr">
        <is>
          <t>产业金融域</t>
        </is>
      </c>
      <c r="D13" s="53" t="n"/>
      <c r="E13" s="53" t="inlineStr">
        <is>
          <t>产业金融经营管理</t>
        </is>
      </c>
      <c r="F13" s="53" t="n"/>
      <c r="G13" s="53" t="inlineStr">
        <is>
          <t>注册企业信息</t>
        </is>
      </c>
      <c r="H13" s="53" t="n"/>
      <c r="I13" s="53" t="inlineStr">
        <is>
          <t>客户</t>
        </is>
      </c>
      <c r="J13" s="53" t="inlineStr">
        <is>
          <t>是</t>
        </is>
      </c>
      <c r="K13" s="53" t="inlineStr">
        <is>
          <t>主数据</t>
        </is>
      </c>
      <c r="L13" s="53" t="inlineStr">
        <is>
          <t>产业金融部</t>
        </is>
      </c>
      <c r="M13" s="53" t="inlineStr">
        <is>
          <t>产业金融部</t>
        </is>
      </c>
      <c r="N13" s="53" t="inlineStr">
        <is>
          <t>客户中心</t>
        </is>
      </c>
      <c r="Q13" s="98" t="inlineStr">
        <is>
          <t>校验成功</t>
        </is>
      </c>
    </row>
    <row r="14">
      <c r="A14" s="53" t="n"/>
      <c r="B14" s="53" t="n"/>
      <c r="C14" s="53" t="inlineStr">
        <is>
          <t>产业金融域</t>
        </is>
      </c>
      <c r="D14" s="53" t="n"/>
      <c r="E14" s="53" t="inlineStr">
        <is>
          <t>产业金融经营管理</t>
        </is>
      </c>
      <c r="F14" s="53" t="n"/>
      <c r="G14" s="53" t="inlineStr">
        <is>
          <t>企业实名信息</t>
        </is>
      </c>
      <c r="H14" s="53" t="n"/>
      <c r="I14" s="53" t="inlineStr">
        <is>
          <t>客户</t>
        </is>
      </c>
      <c r="J14" s="53" t="inlineStr">
        <is>
          <t>是</t>
        </is>
      </c>
      <c r="K14" s="53" t="inlineStr">
        <is>
          <t>主数据</t>
        </is>
      </c>
      <c r="L14" s="53" t="inlineStr">
        <is>
          <t>产业金融部</t>
        </is>
      </c>
      <c r="M14" s="53" t="inlineStr">
        <is>
          <t>产业金融部</t>
        </is>
      </c>
      <c r="N14" s="53" t="inlineStr">
        <is>
          <t>客户中心</t>
        </is>
      </c>
      <c r="Q14" s="98" t="inlineStr">
        <is>
          <t>校验成功</t>
        </is>
      </c>
    </row>
    <row r="15">
      <c r="A15" s="53" t="n"/>
      <c r="B15" s="53" t="n"/>
      <c r="C15" s="53" t="inlineStr">
        <is>
          <t>产业金融域</t>
        </is>
      </c>
      <c r="D15" s="53" t="n"/>
      <c r="E15" s="53" t="inlineStr">
        <is>
          <t>产业金融经营管理</t>
        </is>
      </c>
      <c r="F15" s="53" t="n"/>
      <c r="G15" s="53" t="inlineStr">
        <is>
          <t>企业分级管理信息</t>
        </is>
      </c>
      <c r="H15" s="53" t="n"/>
      <c r="I15" s="53" t="inlineStr">
        <is>
          <t>客户分级信息</t>
        </is>
      </c>
      <c r="J15" s="53" t="inlineStr">
        <is>
          <t>是</t>
        </is>
      </c>
      <c r="K15" s="29" t="inlineStr">
        <is>
          <t>主数据</t>
        </is>
      </c>
      <c r="L15" s="53" t="inlineStr">
        <is>
          <t>产业金融部</t>
        </is>
      </c>
      <c r="M15" s="53" t="inlineStr">
        <is>
          <t>产业金融部</t>
        </is>
      </c>
      <c r="N15" s="53" t="inlineStr">
        <is>
          <t>客户中心</t>
        </is>
      </c>
      <c r="Q15" s="98" t="inlineStr">
        <is>
          <t>校验成功</t>
        </is>
      </c>
    </row>
    <row r="16">
      <c r="A16" s="53" t="n"/>
      <c r="B16" s="53" t="n"/>
      <c r="C16" s="53" t="inlineStr">
        <is>
          <t>产业金融域</t>
        </is>
      </c>
      <c r="D16" s="53" t="n"/>
      <c r="E16" s="53" t="inlineStr">
        <is>
          <t>产业金融经营管理</t>
        </is>
      </c>
      <c r="F16" s="53" t="n"/>
      <c r="G16" s="53" t="inlineStr">
        <is>
          <t>客户协议管理信息</t>
        </is>
      </c>
      <c r="H16" s="53" t="n"/>
      <c r="I16" s="53" t="inlineStr">
        <is>
          <t>客户协议</t>
        </is>
      </c>
      <c r="J16" s="53" t="inlineStr">
        <is>
          <t>否</t>
        </is>
      </c>
      <c r="K16" s="53" t="inlineStr">
        <is>
          <t>事务数据</t>
        </is>
      </c>
      <c r="L16" s="53" t="inlineStr">
        <is>
          <t>产业金融部</t>
        </is>
      </c>
      <c r="M16" s="53" t="inlineStr">
        <is>
          <t>产业金融部</t>
        </is>
      </c>
      <c r="N16" s="53" t="inlineStr">
        <is>
          <t>/</t>
        </is>
      </c>
      <c r="Q16" s="98" t="inlineStr">
        <is>
          <t>校验成功</t>
        </is>
      </c>
    </row>
    <row r="17">
      <c r="A17" s="53" t="n"/>
      <c r="B17" s="53" t="n"/>
      <c r="C17" s="53" t="inlineStr">
        <is>
          <t>产业金融域</t>
        </is>
      </c>
      <c r="D17" s="53" t="n"/>
      <c r="E17" s="53" t="inlineStr">
        <is>
          <t>产业金融经营管理</t>
        </is>
      </c>
      <c r="F17" s="53" t="n"/>
      <c r="G17" s="53" t="inlineStr">
        <is>
          <t>产品标签信息</t>
        </is>
      </c>
      <c r="H17" s="53" t="n"/>
      <c r="I17" s="53" t="inlineStr">
        <is>
          <t>金融产品</t>
        </is>
      </c>
      <c r="J17" s="53" t="inlineStr">
        <is>
          <t>是</t>
        </is>
      </c>
      <c r="K17" s="53" t="inlineStr">
        <is>
          <t>主数据</t>
        </is>
      </c>
      <c r="L17" s="53" t="inlineStr">
        <is>
          <t>产业金融部</t>
        </is>
      </c>
      <c r="M17" s="53" t="inlineStr">
        <is>
          <t>产业金融部</t>
        </is>
      </c>
      <c r="N17" s="53" t="inlineStr">
        <is>
          <t>产品中心</t>
        </is>
      </c>
      <c r="Q17" s="98" t="inlineStr">
        <is>
          <t>校验成功</t>
        </is>
      </c>
    </row>
    <row r="18">
      <c r="A18" s="53" t="n"/>
      <c r="B18" s="53" t="n"/>
      <c r="C18" s="53" t="inlineStr">
        <is>
          <t>产业金融域</t>
        </is>
      </c>
      <c r="D18" s="53" t="n"/>
      <c r="E18" s="53" t="inlineStr">
        <is>
          <t>产业金融经营管理</t>
        </is>
      </c>
      <c r="F18" s="53" t="n"/>
      <c r="G18" s="53" t="inlineStr">
        <is>
          <t>产品基本信息</t>
        </is>
      </c>
      <c r="H18" s="53" t="n"/>
      <c r="I18" s="53" t="inlineStr">
        <is>
          <t>金融产品</t>
        </is>
      </c>
      <c r="J18" s="53" t="inlineStr">
        <is>
          <t>是</t>
        </is>
      </c>
      <c r="K18" s="53" t="inlineStr">
        <is>
          <t>主数据</t>
        </is>
      </c>
      <c r="L18" s="53" t="inlineStr">
        <is>
          <t>产业金融部</t>
        </is>
      </c>
      <c r="M18" s="53" t="inlineStr">
        <is>
          <t>产业金融部</t>
        </is>
      </c>
      <c r="N18" s="53" t="inlineStr">
        <is>
          <t>产品中心</t>
        </is>
      </c>
      <c r="Q18" s="98" t="inlineStr">
        <is>
          <t>校验成功</t>
        </is>
      </c>
    </row>
    <row r="19">
      <c r="A19" s="53" t="n"/>
      <c r="B19" s="53" t="n"/>
      <c r="C19" s="53" t="inlineStr">
        <is>
          <t>产业金融域</t>
        </is>
      </c>
      <c r="D19" s="53" t="n"/>
      <c r="E19" s="29" t="inlineStr">
        <is>
          <t>资产整合</t>
        </is>
      </c>
      <c r="F19" s="53" t="n"/>
      <c r="G19" s="53" t="inlineStr">
        <is>
          <t>企业信息</t>
        </is>
      </c>
      <c r="H19" s="53" t="n"/>
      <c r="I19" s="53" t="inlineStr">
        <is>
          <t>企业信息</t>
        </is>
      </c>
      <c r="J19" s="53" t="inlineStr">
        <is>
          <t>否</t>
        </is>
      </c>
      <c r="K19" s="53" t="inlineStr">
        <is>
          <t>事务数据</t>
        </is>
      </c>
      <c r="L19" s="53" t="inlineStr">
        <is>
          <t>产业金融（资本运营）部/资本运作处</t>
        </is>
      </c>
      <c r="M19" s="53" t="inlineStr">
        <is>
          <t>产业金融部</t>
        </is>
      </c>
      <c r="N19" s="53" t="inlineStr">
        <is>
          <t>/</t>
        </is>
      </c>
      <c r="Q19" s="98" t="inlineStr">
        <is>
          <t>校验成功</t>
        </is>
      </c>
    </row>
    <row r="20">
      <c r="A20" s="53" t="n"/>
      <c r="B20" s="53" t="n"/>
      <c r="C20" s="53" t="inlineStr">
        <is>
          <t>产业金融域</t>
        </is>
      </c>
      <c r="D20" s="53" t="n"/>
      <c r="E20" s="29" t="inlineStr">
        <is>
          <t>资产整合</t>
        </is>
      </c>
      <c r="F20" s="53" t="n"/>
      <c r="G20" s="53" t="inlineStr">
        <is>
          <t>企业历史信息</t>
        </is>
      </c>
      <c r="H20" s="53" t="n"/>
      <c r="I20" s="53" t="inlineStr">
        <is>
          <t>企业信息</t>
        </is>
      </c>
      <c r="J20" s="53" t="inlineStr">
        <is>
          <t>否</t>
        </is>
      </c>
      <c r="K20" s="53" t="inlineStr">
        <is>
          <t>事务数据</t>
        </is>
      </c>
      <c r="L20" s="53" t="inlineStr">
        <is>
          <t>产业金融（资本运营）部/资本运作处</t>
        </is>
      </c>
      <c r="M20" s="53" t="inlineStr">
        <is>
          <t>产业金融部</t>
        </is>
      </c>
      <c r="N20" s="53" t="inlineStr">
        <is>
          <t>/</t>
        </is>
      </c>
      <c r="Q20" s="98" t="inlineStr">
        <is>
          <t>校验成功</t>
        </is>
      </c>
    </row>
    <row r="21">
      <c r="A21" s="53" t="n"/>
      <c r="B21" s="53" t="n"/>
      <c r="C21" s="53" t="inlineStr">
        <is>
          <t>产业金融域</t>
        </is>
      </c>
      <c r="D21" s="53" t="n"/>
      <c r="E21" s="29" t="inlineStr">
        <is>
          <t>资产整合</t>
        </is>
      </c>
      <c r="F21" s="53" t="n"/>
      <c r="G21" s="53" t="inlineStr">
        <is>
          <t>公司图谱</t>
        </is>
      </c>
      <c r="H21" s="53" t="n"/>
      <c r="I21" s="53" t="inlineStr">
        <is>
          <t>企业信息</t>
        </is>
      </c>
      <c r="J21" s="53" t="inlineStr">
        <is>
          <t>否</t>
        </is>
      </c>
      <c r="K21" s="53" t="inlineStr">
        <is>
          <t>事务数据</t>
        </is>
      </c>
      <c r="L21" s="53" t="inlineStr">
        <is>
          <t>产业金融（资本运营）部/资本运作处</t>
        </is>
      </c>
      <c r="M21" s="53" t="inlineStr">
        <is>
          <t>产业金融部</t>
        </is>
      </c>
      <c r="N21" s="53" t="inlineStr">
        <is>
          <t>/</t>
        </is>
      </c>
      <c r="Q21" s="98" t="inlineStr">
        <is>
          <t>校验成功</t>
        </is>
      </c>
    </row>
    <row r="22">
      <c r="A22" s="53" t="n"/>
      <c r="B22" s="53" t="n"/>
      <c r="C22" s="53" t="inlineStr">
        <is>
          <t>产业金融域</t>
        </is>
      </c>
      <c r="D22" s="53" t="n"/>
      <c r="E22" s="29" t="inlineStr">
        <is>
          <t>资产整合</t>
        </is>
      </c>
      <c r="F22" s="53" t="n"/>
      <c r="G22" s="53" t="inlineStr">
        <is>
          <t>企业上市流程</t>
        </is>
      </c>
      <c r="H22" s="53" t="n"/>
      <c r="I22" s="53" t="inlineStr">
        <is>
          <t>企业事件</t>
        </is>
      </c>
      <c r="J22" s="53" t="inlineStr">
        <is>
          <t>否</t>
        </is>
      </c>
      <c r="K22" s="53" t="inlineStr">
        <is>
          <t>事务数据</t>
        </is>
      </c>
      <c r="L22" s="53" t="inlineStr">
        <is>
          <t>产业金融（资本运营）部/资本运作处</t>
        </is>
      </c>
      <c r="M22" s="53" t="inlineStr">
        <is>
          <t>产业金融部</t>
        </is>
      </c>
      <c r="N22" s="53" t="inlineStr">
        <is>
          <t>/</t>
        </is>
      </c>
      <c r="Q22" s="98" t="inlineStr">
        <is>
          <t>校验成功</t>
        </is>
      </c>
    </row>
    <row r="23">
      <c r="A23" s="53" t="n"/>
      <c r="B23" s="53" t="n"/>
      <c r="C23" s="53" t="inlineStr">
        <is>
          <t>产业金融域</t>
        </is>
      </c>
      <c r="D23" s="53" t="n"/>
      <c r="E23" s="29" t="inlineStr">
        <is>
          <t>资产整合</t>
        </is>
      </c>
      <c r="F23" s="53" t="n"/>
      <c r="G23" s="53" t="inlineStr">
        <is>
          <t>企业上市流程工作项</t>
        </is>
      </c>
      <c r="H23" s="53" t="n"/>
      <c r="I23" s="53" t="inlineStr">
        <is>
          <t>企业事件</t>
        </is>
      </c>
      <c r="J23" s="53" t="inlineStr">
        <is>
          <t>否</t>
        </is>
      </c>
      <c r="K23" s="53" t="inlineStr">
        <is>
          <t>事务数据</t>
        </is>
      </c>
      <c r="L23" s="53" t="inlineStr">
        <is>
          <t>产业金融（资本运营）部/资本运作处</t>
        </is>
      </c>
      <c r="M23" s="53" t="inlineStr">
        <is>
          <t>产业金融部</t>
        </is>
      </c>
      <c r="N23" s="53" t="inlineStr">
        <is>
          <t>/</t>
        </is>
      </c>
      <c r="Q23" s="98" t="inlineStr">
        <is>
          <t>校验成功</t>
        </is>
      </c>
    </row>
    <row r="24">
      <c r="A24" s="53" t="n"/>
      <c r="B24" s="53" t="n"/>
      <c r="C24" s="53" t="inlineStr">
        <is>
          <t>产业金融域</t>
        </is>
      </c>
      <c r="D24" s="53" t="n"/>
      <c r="E24" s="29" t="inlineStr">
        <is>
          <t>资产整合</t>
        </is>
      </c>
      <c r="F24" s="53" t="n"/>
      <c r="G24" s="53" t="inlineStr">
        <is>
          <t>企业上市状态</t>
        </is>
      </c>
      <c r="H24" s="53" t="n"/>
      <c r="I24" s="53" t="inlineStr">
        <is>
          <t>企业事件</t>
        </is>
      </c>
      <c r="J24" s="53" t="inlineStr">
        <is>
          <t>否</t>
        </is>
      </c>
      <c r="K24" s="53" t="inlineStr">
        <is>
          <t>事务数据</t>
        </is>
      </c>
      <c r="L24" s="53" t="inlineStr">
        <is>
          <t>产业金融（资本运营）部/资本运作处</t>
        </is>
      </c>
      <c r="M24" s="53" t="inlineStr">
        <is>
          <t>产业金融部</t>
        </is>
      </c>
      <c r="N24" s="53" t="inlineStr">
        <is>
          <t>/</t>
        </is>
      </c>
      <c r="Q24" s="98" t="inlineStr">
        <is>
          <t>校验成功</t>
        </is>
      </c>
    </row>
    <row r="25">
      <c r="A25" s="53" t="n"/>
      <c r="B25" s="53" t="n"/>
      <c r="C25" s="53" t="inlineStr">
        <is>
          <t>产业金融域</t>
        </is>
      </c>
      <c r="D25" s="53" t="n"/>
      <c r="E25" s="29" t="inlineStr">
        <is>
          <t>资产整合</t>
        </is>
      </c>
      <c r="F25" s="53" t="n"/>
      <c r="G25" s="53" t="inlineStr">
        <is>
          <t>企业实施项目表</t>
        </is>
      </c>
      <c r="H25" s="53" t="n"/>
      <c r="I25" s="53" t="inlineStr">
        <is>
          <t>企业事件</t>
        </is>
      </c>
      <c r="J25" s="53" t="inlineStr">
        <is>
          <t>否</t>
        </is>
      </c>
      <c r="K25" s="53" t="inlineStr">
        <is>
          <t>事务数据</t>
        </is>
      </c>
      <c r="L25" s="53" t="inlineStr">
        <is>
          <t>产业金融（资本运营）部/资本运作处</t>
        </is>
      </c>
      <c r="M25" s="53" t="inlineStr">
        <is>
          <t>产业金融部</t>
        </is>
      </c>
      <c r="N25" s="53" t="inlineStr">
        <is>
          <t>/</t>
        </is>
      </c>
      <c r="Q25" s="98" t="inlineStr">
        <is>
          <t>校验成功</t>
        </is>
      </c>
    </row>
    <row r="26">
      <c r="A26" s="53" t="n"/>
      <c r="B26" s="53" t="n"/>
      <c r="C26" s="53" t="inlineStr">
        <is>
          <t>产业金融域</t>
        </is>
      </c>
      <c r="D26" s="53" t="n"/>
      <c r="E26" s="29" t="inlineStr">
        <is>
          <t>资产整合</t>
        </is>
      </c>
      <c r="F26" s="53" t="n"/>
      <c r="G26" s="53" t="inlineStr">
        <is>
          <t>上市公司公告信息</t>
        </is>
      </c>
      <c r="H26" s="53" t="n"/>
      <c r="I26" s="53" t="inlineStr">
        <is>
          <t>企业事件</t>
        </is>
      </c>
      <c r="J26" s="53" t="inlineStr">
        <is>
          <t>否</t>
        </is>
      </c>
      <c r="K26" s="53" t="inlineStr">
        <is>
          <t>事务数据</t>
        </is>
      </c>
      <c r="L26" s="53" t="inlineStr">
        <is>
          <t>产业金融（资本运营）部/资本运作处</t>
        </is>
      </c>
      <c r="M26" s="53" t="inlineStr">
        <is>
          <t>产业金融部</t>
        </is>
      </c>
      <c r="N26" s="53" t="inlineStr">
        <is>
          <t>/</t>
        </is>
      </c>
      <c r="Q26" s="98" t="inlineStr">
        <is>
          <t>校验成功</t>
        </is>
      </c>
    </row>
    <row r="27">
      <c r="A27" s="53" t="n"/>
      <c r="B27" s="53" t="n"/>
      <c r="C27" s="53" t="inlineStr">
        <is>
          <t>产业金融域</t>
        </is>
      </c>
      <c r="D27" s="53" t="n"/>
      <c r="E27" s="29" t="inlineStr">
        <is>
          <t>资产整合</t>
        </is>
      </c>
      <c r="F27" s="53" t="n"/>
      <c r="G27" s="53" t="inlineStr">
        <is>
          <t>公司经营分析</t>
        </is>
      </c>
      <c r="H27" s="53" t="n"/>
      <c r="I27" s="53" t="inlineStr">
        <is>
          <t>企业事件</t>
        </is>
      </c>
      <c r="J27" s="53" t="inlineStr">
        <is>
          <t>否</t>
        </is>
      </c>
      <c r="K27" s="53" t="inlineStr">
        <is>
          <t>事务数据</t>
        </is>
      </c>
      <c r="L27" s="53" t="inlineStr">
        <is>
          <t>产业金融（资本运营）部/资本运作处</t>
        </is>
      </c>
      <c r="M27" s="53" t="inlineStr">
        <is>
          <t>产业金融部</t>
        </is>
      </c>
      <c r="N27" s="53" t="inlineStr">
        <is>
          <t>/</t>
        </is>
      </c>
      <c r="Q27" s="98" t="inlineStr">
        <is>
          <t>校验成功</t>
        </is>
      </c>
    </row>
    <row r="28">
      <c r="A28" s="53" t="n"/>
      <c r="B28" s="53" t="n"/>
      <c r="C28" s="53" t="inlineStr">
        <is>
          <t>产业金融域</t>
        </is>
      </c>
      <c r="D28" s="53" t="n"/>
      <c r="E28" s="29" t="inlineStr">
        <is>
          <t>资本市场</t>
        </is>
      </c>
      <c r="F28" s="53" t="n"/>
      <c r="G28" s="53" t="inlineStr">
        <is>
          <t>财务顾问基础信息表</t>
        </is>
      </c>
      <c r="H28" s="53" t="n"/>
      <c r="I28" s="53" t="inlineStr">
        <is>
          <t>财顾信息</t>
        </is>
      </c>
      <c r="J28" s="53" t="inlineStr">
        <is>
          <t>否</t>
        </is>
      </c>
      <c r="K28" s="53" t="inlineStr">
        <is>
          <t>事务数据</t>
        </is>
      </c>
      <c r="L28" s="53" t="inlineStr">
        <is>
          <t>产业金融（资本运营）部/资本运作处</t>
        </is>
      </c>
      <c r="M28" s="53" t="inlineStr">
        <is>
          <t>产业金融部</t>
        </is>
      </c>
      <c r="N28" s="53" t="inlineStr">
        <is>
          <t>/</t>
        </is>
      </c>
      <c r="Q28" s="98" t="inlineStr">
        <is>
          <t>校验成功</t>
        </is>
      </c>
    </row>
    <row r="29">
      <c r="A29" s="53" t="n"/>
      <c r="B29" s="53" t="n"/>
      <c r="C29" s="53" t="inlineStr">
        <is>
          <t>产业金融域</t>
        </is>
      </c>
      <c r="D29" s="53" t="n"/>
      <c r="E29" s="29" t="inlineStr">
        <is>
          <t>资本市场</t>
        </is>
      </c>
      <c r="F29" s="53" t="n"/>
      <c r="G29" s="53" t="inlineStr">
        <is>
          <t>财务顾问服务区间</t>
        </is>
      </c>
      <c r="H29" s="53" t="n"/>
      <c r="I29" s="53" t="inlineStr">
        <is>
          <t>财顾信息</t>
        </is>
      </c>
      <c r="J29" s="53" t="inlineStr">
        <is>
          <t>否</t>
        </is>
      </c>
      <c r="K29" s="53" t="inlineStr">
        <is>
          <t>事务数据</t>
        </is>
      </c>
      <c r="L29" s="53" t="inlineStr">
        <is>
          <t>产业金融（资本运营）部/资本运作处</t>
        </is>
      </c>
      <c r="M29" s="53" t="inlineStr">
        <is>
          <t>产业金融部</t>
        </is>
      </c>
      <c r="N29" s="53" t="inlineStr">
        <is>
          <t>/</t>
        </is>
      </c>
      <c r="Q29" s="98" t="inlineStr">
        <is>
          <t>校验成功</t>
        </is>
      </c>
    </row>
    <row r="30">
      <c r="A30" s="53" t="n"/>
      <c r="B30" s="53" t="n"/>
      <c r="C30" s="53" t="inlineStr">
        <is>
          <t>产业金融域</t>
        </is>
      </c>
      <c r="D30" s="53" t="n"/>
      <c r="E30" s="29" t="inlineStr">
        <is>
          <t>资本市场</t>
        </is>
      </c>
      <c r="F30" s="53" t="n"/>
      <c r="G30" s="53" t="inlineStr">
        <is>
          <t>财务顾问实施项目</t>
        </is>
      </c>
      <c r="H30" s="53" t="n"/>
      <c r="I30" s="53" t="inlineStr">
        <is>
          <t>财顾事件</t>
        </is>
      </c>
      <c r="J30" s="53" t="inlineStr">
        <is>
          <t>否</t>
        </is>
      </c>
      <c r="K30" s="53" t="inlineStr">
        <is>
          <t>事务数据</t>
        </is>
      </c>
      <c r="L30" s="53" t="inlineStr">
        <is>
          <t>产业金融（资本运营）部/资本运作处</t>
        </is>
      </c>
      <c r="M30" s="53" t="inlineStr">
        <is>
          <t>产业金融部</t>
        </is>
      </c>
      <c r="N30" s="53" t="inlineStr">
        <is>
          <t>/</t>
        </is>
      </c>
      <c r="Q30" s="98" t="inlineStr">
        <is>
          <t>校验成功</t>
        </is>
      </c>
    </row>
    <row r="31">
      <c r="A31" s="53" t="n"/>
      <c r="B31" s="53" t="n"/>
      <c r="C31" s="53" t="inlineStr">
        <is>
          <t>产业金融域</t>
        </is>
      </c>
      <c r="D31" s="53" t="n"/>
      <c r="E31" s="29" t="inlineStr">
        <is>
          <t>资产整合</t>
        </is>
      </c>
      <c r="F31" s="53" t="n"/>
      <c r="G31" s="53" t="inlineStr">
        <is>
          <t>公司财务报表</t>
        </is>
      </c>
      <c r="H31" s="53" t="n"/>
      <c r="I31" s="53" t="inlineStr">
        <is>
          <t>企业财报</t>
        </is>
      </c>
      <c r="J31" s="53" t="inlineStr">
        <is>
          <t>否</t>
        </is>
      </c>
      <c r="K31" s="53" t="inlineStr">
        <is>
          <t>报告数据</t>
        </is>
      </c>
      <c r="L31" s="53" t="inlineStr">
        <is>
          <t>产业金融（资本运营）部/资本运作处</t>
        </is>
      </c>
      <c r="M31" s="53" t="inlineStr">
        <is>
          <t>产业金融部</t>
        </is>
      </c>
      <c r="N31" s="53" t="inlineStr">
        <is>
          <t>/</t>
        </is>
      </c>
      <c r="Q31" s="98" t="inlineStr">
        <is>
          <t>校验成功</t>
        </is>
      </c>
    </row>
    <row r="32">
      <c r="A32" s="53" t="n"/>
      <c r="B32" s="53" t="n"/>
      <c r="C32" s="53" t="inlineStr">
        <is>
          <t>产业金融域</t>
        </is>
      </c>
      <c r="D32" s="53" t="n"/>
      <c r="E32" s="29" t="inlineStr">
        <is>
          <t>资产整合</t>
        </is>
      </c>
      <c r="F32" s="53" t="n"/>
      <c r="G32" s="53" t="inlineStr">
        <is>
          <t>人员基本信息</t>
        </is>
      </c>
      <c r="H32" s="53" t="n"/>
      <c r="I32" s="53" t="inlineStr">
        <is>
          <t>人才信息</t>
        </is>
      </c>
      <c r="J32" s="53" t="inlineStr">
        <is>
          <t>否</t>
        </is>
      </c>
      <c r="K32" s="53" t="inlineStr">
        <is>
          <t>事务数据</t>
        </is>
      </c>
      <c r="L32" s="53" t="inlineStr">
        <is>
          <t>产业金融（资本运营）部/资本运作处</t>
        </is>
      </c>
      <c r="M32" s="53" t="inlineStr">
        <is>
          <t>产业金融部</t>
        </is>
      </c>
      <c r="N32" s="53" t="inlineStr">
        <is>
          <t>/</t>
        </is>
      </c>
      <c r="Q32" s="98" t="inlineStr">
        <is>
          <t>校验成功</t>
        </is>
      </c>
    </row>
    <row r="33">
      <c r="A33" s="53" t="n"/>
      <c r="B33" s="53" t="n"/>
      <c r="C33" s="53" t="inlineStr">
        <is>
          <t>产业金融域</t>
        </is>
      </c>
      <c r="D33" s="53" t="n"/>
      <c r="E33" s="29" t="inlineStr">
        <is>
          <t>资产整合</t>
        </is>
      </c>
      <c r="F33" s="53" t="n"/>
      <c r="G33" s="53" t="inlineStr">
        <is>
          <t>人员家庭成员</t>
        </is>
      </c>
      <c r="H33" s="53" t="n"/>
      <c r="I33" s="53" t="inlineStr">
        <is>
          <t>人才信息</t>
        </is>
      </c>
      <c r="J33" s="53" t="inlineStr">
        <is>
          <t>否</t>
        </is>
      </c>
      <c r="K33" s="53" t="inlineStr">
        <is>
          <t>事务数据</t>
        </is>
      </c>
      <c r="L33" s="53" t="inlineStr">
        <is>
          <t>产业金融（资本运营）部/资本运作处</t>
        </is>
      </c>
      <c r="M33" s="53" t="inlineStr">
        <is>
          <t>产业金融部</t>
        </is>
      </c>
      <c r="N33" s="53" t="inlineStr">
        <is>
          <t>/</t>
        </is>
      </c>
      <c r="Q33" s="98" t="inlineStr">
        <is>
          <t>校验成功</t>
        </is>
      </c>
    </row>
    <row r="34">
      <c r="A34" s="53" t="n"/>
      <c r="B34" s="53" t="n"/>
      <c r="C34" s="53" t="inlineStr">
        <is>
          <t>产业金融域</t>
        </is>
      </c>
      <c r="D34" s="53" t="n"/>
      <c r="E34" s="29" t="inlineStr">
        <is>
          <t>资产整合</t>
        </is>
      </c>
      <c r="F34" s="53" t="n"/>
      <c r="G34" s="53" t="inlineStr">
        <is>
          <t>人员工作简历</t>
        </is>
      </c>
      <c r="H34" s="53" t="n"/>
      <c r="I34" s="53" t="inlineStr">
        <is>
          <t>人才信息</t>
        </is>
      </c>
      <c r="J34" s="53" t="inlineStr">
        <is>
          <t>否</t>
        </is>
      </c>
      <c r="K34" s="53" t="inlineStr">
        <is>
          <t>事务数据</t>
        </is>
      </c>
      <c r="L34" s="53" t="inlineStr">
        <is>
          <t>产业金融（资本运营）部/资本运作处</t>
        </is>
      </c>
      <c r="M34" s="53" t="inlineStr">
        <is>
          <t>产业金融部</t>
        </is>
      </c>
      <c r="N34" s="53" t="inlineStr">
        <is>
          <t>/</t>
        </is>
      </c>
      <c r="Q34" s="98" t="inlineStr">
        <is>
          <t>校验成功</t>
        </is>
      </c>
    </row>
    <row r="35">
      <c r="A35" s="53" t="n"/>
      <c r="B35" s="53" t="n"/>
      <c r="C35" s="53" t="inlineStr">
        <is>
          <t>产业金融域</t>
        </is>
      </c>
      <c r="D35" s="53" t="n"/>
      <c r="E35" s="29" t="inlineStr">
        <is>
          <t>资产整合</t>
        </is>
      </c>
      <c r="F35" s="53" t="n"/>
      <c r="G35" s="53" t="inlineStr">
        <is>
          <t>公司高管信息</t>
        </is>
      </c>
      <c r="H35" s="53" t="n"/>
      <c r="I35" s="53" t="inlineStr">
        <is>
          <t>企业人员信息</t>
        </is>
      </c>
      <c r="J35" s="53" t="inlineStr">
        <is>
          <t>否</t>
        </is>
      </c>
      <c r="K35" s="53" t="inlineStr">
        <is>
          <t>事务数据</t>
        </is>
      </c>
      <c r="L35" s="53" t="inlineStr">
        <is>
          <t>产业金融（资本运营）部/资本运作处</t>
        </is>
      </c>
      <c r="M35" s="53" t="inlineStr">
        <is>
          <t>产业金融部</t>
        </is>
      </c>
      <c r="N35" s="53" t="inlineStr">
        <is>
          <t>/</t>
        </is>
      </c>
      <c r="Q35" s="98" t="inlineStr">
        <is>
          <t>校验成功</t>
        </is>
      </c>
    </row>
    <row r="36">
      <c r="A36" s="53" t="n"/>
      <c r="B36" s="53" t="n"/>
      <c r="C36" s="53" t="inlineStr">
        <is>
          <t>产业金融域</t>
        </is>
      </c>
      <c r="D36" s="53" t="n"/>
      <c r="E36" s="29" t="inlineStr">
        <is>
          <t>资产整合</t>
        </is>
      </c>
      <c r="F36" s="53" t="n"/>
      <c r="G36" s="53" t="inlineStr">
        <is>
          <t>股票实时行情</t>
        </is>
      </c>
      <c r="H36" s="53" t="n"/>
      <c r="I36" s="53" t="inlineStr">
        <is>
          <t>股票行情</t>
        </is>
      </c>
      <c r="J36" s="53" t="inlineStr">
        <is>
          <t>否</t>
        </is>
      </c>
      <c r="K36" s="53" t="inlineStr">
        <is>
          <t>事务数据</t>
        </is>
      </c>
      <c r="L36" s="53" t="inlineStr">
        <is>
          <t>产业金融（资本运营）部/资本运作处</t>
        </is>
      </c>
      <c r="M36" s="53" t="inlineStr">
        <is>
          <t>产业金融部</t>
        </is>
      </c>
      <c r="N36" s="53" t="inlineStr">
        <is>
          <t>/</t>
        </is>
      </c>
      <c r="Q36" s="98" t="inlineStr">
        <is>
          <t>校验成功</t>
        </is>
      </c>
    </row>
    <row r="37">
      <c r="A37" s="53" t="n"/>
      <c r="B37" s="53" t="n"/>
      <c r="C37" s="53" t="inlineStr">
        <is>
          <t>产业金融域</t>
        </is>
      </c>
      <c r="D37" s="53" t="n"/>
      <c r="E37" s="29" t="inlineStr">
        <is>
          <t>资产整合</t>
        </is>
      </c>
      <c r="F37" s="53" t="n"/>
      <c r="G37" s="53" t="inlineStr">
        <is>
          <t>股票高频行情</t>
        </is>
      </c>
      <c r="H37" s="53" t="n"/>
      <c r="I37" s="53" t="inlineStr">
        <is>
          <t>股票行情</t>
        </is>
      </c>
      <c r="J37" s="53" t="inlineStr">
        <is>
          <t>否</t>
        </is>
      </c>
      <c r="K37" s="53" t="inlineStr">
        <is>
          <t>事务数据</t>
        </is>
      </c>
      <c r="L37" s="53" t="inlineStr">
        <is>
          <t>产业金融（资本运营）部/资本运作处</t>
        </is>
      </c>
      <c r="M37" s="53" t="inlineStr">
        <is>
          <t>产业金融部</t>
        </is>
      </c>
      <c r="N37" s="53" t="inlineStr">
        <is>
          <t>/</t>
        </is>
      </c>
      <c r="Q37" s="98" t="inlineStr">
        <is>
          <t>校验成功</t>
        </is>
      </c>
    </row>
    <row r="38">
      <c r="A38" s="53" t="n"/>
      <c r="B38" s="53" t="n"/>
      <c r="C38" s="53" t="inlineStr">
        <is>
          <t>产业金融域</t>
        </is>
      </c>
      <c r="D38" s="53" t="n"/>
      <c r="E38" s="29" t="inlineStr">
        <is>
          <t>资产整合</t>
        </is>
      </c>
      <c r="F38" s="53" t="n"/>
      <c r="G38" s="53" t="inlineStr">
        <is>
          <t>股票低频行情</t>
        </is>
      </c>
      <c r="H38" s="53" t="n"/>
      <c r="I38" s="53" t="inlineStr">
        <is>
          <t>股票行情</t>
        </is>
      </c>
      <c r="J38" s="53" t="inlineStr">
        <is>
          <t>否</t>
        </is>
      </c>
      <c r="K38" s="53" t="inlineStr">
        <is>
          <t>事务数据</t>
        </is>
      </c>
      <c r="L38" s="53" t="inlineStr">
        <is>
          <t>产业金融（资本运营）部/资本运作处</t>
        </is>
      </c>
      <c r="M38" s="53" t="inlineStr">
        <is>
          <t>产业金融部</t>
        </is>
      </c>
      <c r="N38" s="53" t="inlineStr">
        <is>
          <t>/</t>
        </is>
      </c>
      <c r="Q38" s="98" t="inlineStr">
        <is>
          <t>校验成功</t>
        </is>
      </c>
    </row>
    <row r="39">
      <c r="A39" s="53" t="n"/>
      <c r="B39" s="53" t="n"/>
      <c r="C39" s="53" t="inlineStr">
        <is>
          <t>产业金融域</t>
        </is>
      </c>
      <c r="D39" s="53" t="n"/>
      <c r="E39" s="29" t="inlineStr">
        <is>
          <t>资产整合</t>
        </is>
      </c>
      <c r="F39" s="53" t="n"/>
      <c r="G39" s="53" t="inlineStr">
        <is>
          <t>指数实时行情</t>
        </is>
      </c>
      <c r="H39" s="53" t="n"/>
      <c r="I39" s="53" t="inlineStr">
        <is>
          <t>指数行情</t>
        </is>
      </c>
      <c r="J39" s="53" t="inlineStr">
        <is>
          <t>否</t>
        </is>
      </c>
      <c r="K39" s="53" t="inlineStr">
        <is>
          <t>事务数据</t>
        </is>
      </c>
      <c r="L39" s="53" t="inlineStr">
        <is>
          <t>产业金融（资本运营）部/资本运作处</t>
        </is>
      </c>
      <c r="M39" s="53" t="inlineStr">
        <is>
          <t>产业金融部</t>
        </is>
      </c>
      <c r="N39" s="53" t="inlineStr">
        <is>
          <t>/</t>
        </is>
      </c>
      <c r="Q39" s="98" t="inlineStr">
        <is>
          <t>校验成功</t>
        </is>
      </c>
    </row>
    <row r="40">
      <c r="A40" s="53" t="n"/>
      <c r="B40" s="53" t="n"/>
      <c r="C40" s="53" t="inlineStr">
        <is>
          <t>产业金融域</t>
        </is>
      </c>
      <c r="D40" s="53" t="n"/>
      <c r="E40" s="29" t="inlineStr">
        <is>
          <t>资产整合</t>
        </is>
      </c>
      <c r="F40" s="53" t="n"/>
      <c r="G40" s="53" t="inlineStr">
        <is>
          <t>指数日频行情</t>
        </is>
      </c>
      <c r="H40" s="53" t="n"/>
      <c r="I40" s="53" t="inlineStr">
        <is>
          <t>指数行情</t>
        </is>
      </c>
      <c r="J40" s="53" t="inlineStr">
        <is>
          <t>否</t>
        </is>
      </c>
      <c r="K40" s="53" t="inlineStr">
        <is>
          <t>事务数据</t>
        </is>
      </c>
      <c r="L40" s="53" t="inlineStr">
        <is>
          <t>产业金融（资本运营）部/资本运作处</t>
        </is>
      </c>
      <c r="M40" s="53" t="inlineStr">
        <is>
          <t>产业金融部</t>
        </is>
      </c>
      <c r="N40" s="53" t="inlineStr">
        <is>
          <t>/</t>
        </is>
      </c>
      <c r="Q40" s="98" t="inlineStr">
        <is>
          <t>校验成功</t>
        </is>
      </c>
    </row>
    <row r="41">
      <c r="A41" s="53" t="n"/>
      <c r="B41" s="53" t="n"/>
      <c r="C41" s="53" t="inlineStr">
        <is>
          <t>产业金融域</t>
        </is>
      </c>
      <c r="D41" s="53" t="n"/>
      <c r="E41" s="29" t="inlineStr">
        <is>
          <t>资产整合</t>
        </is>
      </c>
      <c r="F41" s="53" t="n"/>
      <c r="G41" s="53" t="inlineStr">
        <is>
          <t>行业板块实时行情</t>
        </is>
      </c>
      <c r="H41" s="53" t="n"/>
      <c r="I41" s="53" t="inlineStr">
        <is>
          <t>行业行情</t>
        </is>
      </c>
      <c r="J41" s="53" t="inlineStr">
        <is>
          <t>否</t>
        </is>
      </c>
      <c r="K41" s="53" t="inlineStr">
        <is>
          <t>事务数据</t>
        </is>
      </c>
      <c r="L41" s="53" t="inlineStr">
        <is>
          <t>产业金融（资本运营）部/资本运作处</t>
        </is>
      </c>
      <c r="M41" s="53" t="inlineStr">
        <is>
          <t>产业金融部</t>
        </is>
      </c>
      <c r="N41" s="53" t="inlineStr">
        <is>
          <t>/</t>
        </is>
      </c>
      <c r="Q41" s="98" t="inlineStr">
        <is>
          <t>校验成功</t>
        </is>
      </c>
    </row>
    <row r="42">
      <c r="A42" s="53" t="n"/>
      <c r="B42" s="53" t="n"/>
      <c r="C42" s="53" t="inlineStr">
        <is>
          <t>产业金融域</t>
        </is>
      </c>
      <c r="D42" s="53" t="n"/>
      <c r="E42" s="29" t="inlineStr">
        <is>
          <t>资产整合</t>
        </is>
      </c>
      <c r="F42" s="53" t="n"/>
      <c r="G42" s="53" t="inlineStr">
        <is>
          <t>个股行业指数排名</t>
        </is>
      </c>
      <c r="H42" s="53" t="n"/>
      <c r="I42" s="53" t="inlineStr">
        <is>
          <t>行业行情</t>
        </is>
      </c>
      <c r="J42" s="53" t="inlineStr">
        <is>
          <t>否</t>
        </is>
      </c>
      <c r="K42" s="53" t="inlineStr">
        <is>
          <t>事务数据</t>
        </is>
      </c>
      <c r="L42" s="53" t="inlineStr">
        <is>
          <t>产业金融（资本运营）部/资本运作处</t>
        </is>
      </c>
      <c r="M42" s="53" t="inlineStr">
        <is>
          <t>产业金融部</t>
        </is>
      </c>
      <c r="N42" s="53" t="inlineStr">
        <is>
          <t>/</t>
        </is>
      </c>
      <c r="Q42" s="98" t="inlineStr">
        <is>
          <t>校验成功</t>
        </is>
      </c>
    </row>
    <row r="43">
      <c r="A43" s="53" t="n"/>
      <c r="B43" s="53" t="n"/>
      <c r="C43" s="53" t="inlineStr">
        <is>
          <t>产业金融域</t>
        </is>
      </c>
      <c r="D43" s="53" t="n"/>
      <c r="E43" s="29" t="inlineStr">
        <is>
          <t>资产整合</t>
        </is>
      </c>
      <c r="F43" s="53" t="n"/>
      <c r="G43" s="53" t="inlineStr">
        <is>
          <t>行业指数成份股日频行情</t>
        </is>
      </c>
      <c r="H43" s="53" t="n"/>
      <c r="I43" s="53" t="inlineStr">
        <is>
          <t>行业行情</t>
        </is>
      </c>
      <c r="J43" s="53" t="inlineStr">
        <is>
          <t>否</t>
        </is>
      </c>
      <c r="K43" s="53" t="inlineStr">
        <is>
          <t>事务数据</t>
        </is>
      </c>
      <c r="L43" s="53" t="inlineStr">
        <is>
          <t>产业金融（资本运营）部/资本运作处</t>
        </is>
      </c>
      <c r="M43" s="53" t="inlineStr">
        <is>
          <t>产业金融部</t>
        </is>
      </c>
      <c r="N43" s="53" t="inlineStr">
        <is>
          <t>/</t>
        </is>
      </c>
      <c r="Q43" s="98" t="inlineStr">
        <is>
          <t>校验成功</t>
        </is>
      </c>
    </row>
    <row r="44">
      <c r="A44" s="53" t="n"/>
      <c r="B44" s="53" t="n"/>
      <c r="C44" s="53" t="inlineStr">
        <is>
          <t>产业金融域</t>
        </is>
      </c>
      <c r="D44" s="53" t="n"/>
      <c r="E44" s="29" t="inlineStr">
        <is>
          <t>资产整合</t>
        </is>
      </c>
      <c r="F44" s="53" t="n"/>
      <c r="G44" s="53" t="inlineStr">
        <is>
          <t>行业分析概览</t>
        </is>
      </c>
      <c r="H44" s="53" t="n"/>
      <c r="I44" s="53" t="inlineStr">
        <is>
          <t>行业信息</t>
        </is>
      </c>
      <c r="J44" s="53" t="inlineStr">
        <is>
          <t>否</t>
        </is>
      </c>
      <c r="K44" s="53" t="inlineStr">
        <is>
          <t>事务数据</t>
        </is>
      </c>
      <c r="L44" s="53" t="inlineStr">
        <is>
          <t>产业金融（资本运营）部/资本运作处</t>
        </is>
      </c>
      <c r="M44" s="53" t="inlineStr">
        <is>
          <t>产业金融部</t>
        </is>
      </c>
      <c r="N44" s="53" t="inlineStr">
        <is>
          <t>/</t>
        </is>
      </c>
      <c r="Q44" s="98" t="inlineStr">
        <is>
          <t>校验成功</t>
        </is>
      </c>
    </row>
    <row r="45">
      <c r="A45" s="53" t="n"/>
      <c r="B45" s="53" t="n"/>
      <c r="C45" s="53" t="inlineStr">
        <is>
          <t>产业金融域</t>
        </is>
      </c>
      <c r="D45" s="53" t="n"/>
      <c r="E45" s="29" t="inlineStr">
        <is>
          <t>资产整合</t>
        </is>
      </c>
      <c r="F45" s="53" t="n"/>
      <c r="G45" s="53" t="inlineStr">
        <is>
          <t>行业估值</t>
        </is>
      </c>
      <c r="H45" s="53" t="n"/>
      <c r="I45" s="53" t="inlineStr">
        <is>
          <t>行业信息</t>
        </is>
      </c>
      <c r="J45" s="53" t="inlineStr">
        <is>
          <t>否</t>
        </is>
      </c>
      <c r="K45" s="53" t="inlineStr">
        <is>
          <t>事务数据</t>
        </is>
      </c>
      <c r="L45" s="53" t="inlineStr">
        <is>
          <t>产业金融（资本运营）部/资本运作处</t>
        </is>
      </c>
      <c r="M45" s="53" t="inlineStr">
        <is>
          <t>产业金融部</t>
        </is>
      </c>
      <c r="N45" s="53" t="inlineStr">
        <is>
          <t>/</t>
        </is>
      </c>
      <c r="Q45" s="98" t="inlineStr">
        <is>
          <t>校验成功</t>
        </is>
      </c>
    </row>
    <row r="46">
      <c r="A46" s="53" t="n"/>
      <c r="B46" s="53" t="n"/>
      <c r="C46" s="53" t="inlineStr">
        <is>
          <t>产业金融域</t>
        </is>
      </c>
      <c r="D46" s="53" t="n"/>
      <c r="E46" s="29" t="inlineStr">
        <is>
          <t>资产整合</t>
        </is>
      </c>
      <c r="F46" s="53" t="n"/>
      <c r="G46" s="53" t="inlineStr">
        <is>
          <t>指数经济数据</t>
        </is>
      </c>
      <c r="H46" s="53" t="n"/>
      <c r="I46" s="53" t="inlineStr">
        <is>
          <t>行业信息</t>
        </is>
      </c>
      <c r="J46" s="53" t="inlineStr">
        <is>
          <t>否</t>
        </is>
      </c>
      <c r="K46" s="53" t="inlineStr">
        <is>
          <t>事务数据</t>
        </is>
      </c>
      <c r="L46" s="53" t="inlineStr">
        <is>
          <t>产业金融（资本运营）部/资本运作处</t>
        </is>
      </c>
      <c r="M46" s="53" t="inlineStr">
        <is>
          <t>产业金融部</t>
        </is>
      </c>
      <c r="N46" s="53" t="inlineStr">
        <is>
          <t>/</t>
        </is>
      </c>
      <c r="Q46" s="98" t="inlineStr">
        <is>
          <t>校验成功</t>
        </is>
      </c>
    </row>
    <row r="47">
      <c r="A47" s="53" t="n"/>
      <c r="B47" s="53" t="n"/>
      <c r="C47" s="53" t="inlineStr">
        <is>
          <t>产业金融域</t>
        </is>
      </c>
      <c r="D47" s="53" t="n"/>
      <c r="E47" s="29" t="inlineStr">
        <is>
          <t>资产整合</t>
        </is>
      </c>
      <c r="F47" s="53" t="n"/>
      <c r="G47" s="53" t="inlineStr">
        <is>
          <t>对外投资信息</t>
        </is>
      </c>
      <c r="H47" s="53" t="n"/>
      <c r="I47" s="53" t="inlineStr">
        <is>
          <t>投资信息</t>
        </is>
      </c>
      <c r="J47" s="53" t="inlineStr">
        <is>
          <t>否</t>
        </is>
      </c>
      <c r="K47" s="53" t="inlineStr">
        <is>
          <t>事务数据</t>
        </is>
      </c>
      <c r="L47" s="53" t="inlineStr">
        <is>
          <t>产业金融（资本运营）部/资本运作处</t>
        </is>
      </c>
      <c r="M47" s="53" t="inlineStr">
        <is>
          <t>产业金融部</t>
        </is>
      </c>
      <c r="N47" s="53" t="inlineStr">
        <is>
          <t>/</t>
        </is>
      </c>
      <c r="Q47" s="98" t="inlineStr">
        <is>
          <t>校验成功</t>
        </is>
      </c>
    </row>
    <row r="48">
      <c r="A48" s="53" t="n"/>
      <c r="B48" s="53" t="n"/>
      <c r="C48" s="53" t="inlineStr">
        <is>
          <t>产业金融域</t>
        </is>
      </c>
      <c r="D48" s="53" t="n"/>
      <c r="E48" s="29" t="inlineStr">
        <is>
          <t>资产整合</t>
        </is>
      </c>
      <c r="F48" s="53" t="n"/>
      <c r="G48" s="53" t="inlineStr">
        <is>
          <t>资产证券化明细</t>
        </is>
      </c>
      <c r="H48" s="53" t="n"/>
      <c r="I48" s="53" t="inlineStr">
        <is>
          <t>投资信息</t>
        </is>
      </c>
      <c r="J48" s="53" t="inlineStr">
        <is>
          <t>否</t>
        </is>
      </c>
      <c r="K48" s="53" t="inlineStr">
        <is>
          <t>事务数据</t>
        </is>
      </c>
      <c r="L48" s="53" t="inlineStr">
        <is>
          <t>产业金融（资本运营）部/资本运作处</t>
        </is>
      </c>
      <c r="M48" s="53" t="inlineStr">
        <is>
          <t>产业金融部</t>
        </is>
      </c>
      <c r="N48" s="53" t="inlineStr">
        <is>
          <t>/</t>
        </is>
      </c>
      <c r="Q48" s="98" t="inlineStr">
        <is>
          <t>校验成功</t>
        </is>
      </c>
    </row>
    <row r="49">
      <c r="A49" s="53" t="n"/>
      <c r="B49" s="53" t="n"/>
      <c r="C49" s="53" t="inlineStr">
        <is>
          <t>产业金融域</t>
        </is>
      </c>
      <c r="D49" s="53" t="n"/>
      <c r="E49" s="29" t="inlineStr">
        <is>
          <t>资产整合</t>
        </is>
      </c>
      <c r="F49" s="53" t="n"/>
      <c r="G49" s="53" t="inlineStr">
        <is>
          <t>公共文件信息表</t>
        </is>
      </c>
      <c r="H49" s="53" t="n"/>
      <c r="I49" s="53" t="inlineStr">
        <is>
          <t>文件信息</t>
        </is>
      </c>
      <c r="J49" s="53" t="inlineStr">
        <is>
          <t>否</t>
        </is>
      </c>
      <c r="K49" s="53" t="inlineStr">
        <is>
          <t>事务数据</t>
        </is>
      </c>
      <c r="L49" s="53" t="inlineStr">
        <is>
          <t>产业金融（资本运营）部/资本运作处</t>
        </is>
      </c>
      <c r="M49" s="53" t="inlineStr">
        <is>
          <t>产业金融部</t>
        </is>
      </c>
      <c r="N49" s="53" t="inlineStr">
        <is>
          <t>/</t>
        </is>
      </c>
      <c r="Q49" s="98" t="inlineStr">
        <is>
          <t>校验成功</t>
        </is>
      </c>
    </row>
    <row r="50">
      <c r="A50" s="53" t="n"/>
      <c r="B50" s="53" t="n"/>
      <c r="C50" s="53" t="inlineStr">
        <is>
          <t>产业金融域</t>
        </is>
      </c>
      <c r="D50" s="53" t="n"/>
      <c r="E50" s="29" t="inlineStr">
        <is>
          <t>产业金融经营管理</t>
        </is>
      </c>
      <c r="F50" s="53" t="n"/>
      <c r="G50" s="53" t="inlineStr">
        <is>
          <t>产权单位指标明细</t>
        </is>
      </c>
      <c r="H50" s="53" t="n"/>
      <c r="I50" s="29" t="inlineStr">
        <is>
          <t>产权单位指标信息</t>
        </is>
      </c>
      <c r="J50" s="53" t="inlineStr">
        <is>
          <t>否</t>
        </is>
      </c>
      <c r="K50" s="53" t="inlineStr">
        <is>
          <t>报告数据</t>
        </is>
      </c>
      <c r="L50" s="29" t="inlineStr">
        <is>
          <t>产业金融部</t>
        </is>
      </c>
      <c r="M50" s="53" t="inlineStr">
        <is>
          <t>产业金融部</t>
        </is>
      </c>
      <c r="N50" s="53" t="inlineStr">
        <is>
          <t>/</t>
        </is>
      </c>
      <c r="Q50" s="98" t="inlineStr">
        <is>
          <t>校验成功</t>
        </is>
      </c>
    </row>
    <row r="51">
      <c r="A51" s="53" t="n"/>
      <c r="B51" s="53" t="n"/>
      <c r="C51" s="53" t="inlineStr">
        <is>
          <t>产业金融域</t>
        </is>
      </c>
      <c r="D51" s="53" t="n"/>
      <c r="E51" s="29" t="inlineStr">
        <is>
          <t>资产整合</t>
        </is>
      </c>
      <c r="F51" s="53" t="n"/>
      <c r="G51" s="53" t="inlineStr">
        <is>
          <t>公共指标分类维表</t>
        </is>
      </c>
      <c r="H51" s="53" t="n"/>
      <c r="I51" s="29" t="inlineStr">
        <is>
          <t>公共指标信息</t>
        </is>
      </c>
      <c r="J51" s="53" t="inlineStr">
        <is>
          <t>否</t>
        </is>
      </c>
      <c r="K51" s="53" t="inlineStr">
        <is>
          <t>报告数据</t>
        </is>
      </c>
      <c r="L51" s="53" t="inlineStr">
        <is>
          <t>产业金融（资本运营）部/资本运作处</t>
        </is>
      </c>
      <c r="M51" s="53" t="inlineStr">
        <is>
          <t>产业金融部</t>
        </is>
      </c>
      <c r="N51" s="53" t="inlineStr">
        <is>
          <t>/</t>
        </is>
      </c>
      <c r="Q51" s="98" t="inlineStr">
        <is>
          <t>校验成功</t>
        </is>
      </c>
    </row>
    <row r="52">
      <c r="A52" s="53" t="n"/>
      <c r="B52" s="53" t="n"/>
      <c r="C52" s="53" t="inlineStr">
        <is>
          <t>产业金融域</t>
        </is>
      </c>
      <c r="D52" s="53" t="n"/>
      <c r="E52" s="29" t="inlineStr">
        <is>
          <t>资产整合</t>
        </is>
      </c>
      <c r="F52" s="53" t="n"/>
      <c r="G52" s="53" t="inlineStr">
        <is>
          <t>项目信息</t>
        </is>
      </c>
      <c r="H52" s="53" t="n"/>
      <c r="I52" s="53" t="inlineStr">
        <is>
          <t>项目信息</t>
        </is>
      </c>
      <c r="J52" s="53" t="inlineStr">
        <is>
          <t>否</t>
        </is>
      </c>
      <c r="K52" s="53" t="inlineStr">
        <is>
          <t>事务数据</t>
        </is>
      </c>
      <c r="L52" s="53" t="inlineStr">
        <is>
          <t>产业金融部</t>
        </is>
      </c>
      <c r="M52" s="53" t="inlineStr">
        <is>
          <t>产业金融部</t>
        </is>
      </c>
      <c r="N52" s="53" t="inlineStr">
        <is>
          <t>/</t>
        </is>
      </c>
      <c r="Q52" s="98" t="inlineStr">
        <is>
          <t>校验成功</t>
        </is>
      </c>
    </row>
    <row r="53">
      <c r="A53" s="53" t="n"/>
      <c r="B53" s="53" t="n"/>
      <c r="C53" s="53" t="inlineStr">
        <is>
          <t>产业金融域</t>
        </is>
      </c>
      <c r="D53" s="53" t="n"/>
      <c r="E53" s="29" t="inlineStr">
        <is>
          <t>资产整合</t>
        </is>
      </c>
      <c r="F53" s="53" t="n"/>
      <c r="G53" s="53" t="inlineStr">
        <is>
          <t>项目阶段</t>
        </is>
      </c>
      <c r="H53" s="53" t="n"/>
      <c r="I53" s="53" t="inlineStr">
        <is>
          <t>项目阶段</t>
        </is>
      </c>
      <c r="J53" s="53" t="inlineStr">
        <is>
          <t>否</t>
        </is>
      </c>
      <c r="K53" s="53" t="inlineStr">
        <is>
          <t>事务数据</t>
        </is>
      </c>
      <c r="L53" s="53" t="inlineStr">
        <is>
          <t>产业金融部</t>
        </is>
      </c>
      <c r="M53" s="53" t="inlineStr">
        <is>
          <t>产业金融部</t>
        </is>
      </c>
      <c r="N53" s="53" t="inlineStr">
        <is>
          <t>/</t>
        </is>
      </c>
      <c r="Q53" s="98" t="inlineStr">
        <is>
          <t>校验成功</t>
        </is>
      </c>
    </row>
    <row r="54">
      <c r="A54" s="53" t="n"/>
      <c r="B54" s="53" t="n"/>
      <c r="C54" s="53" t="inlineStr">
        <is>
          <t>产业金融域</t>
        </is>
      </c>
      <c r="D54" s="53" t="n"/>
      <c r="E54" s="29" t="inlineStr">
        <is>
          <t>资产整合</t>
        </is>
      </c>
      <c r="F54" s="53" t="n"/>
      <c r="G54" s="53" t="inlineStr">
        <is>
          <t>项目任务</t>
        </is>
      </c>
      <c r="H54" s="53" t="n"/>
      <c r="I54" s="53" t="inlineStr">
        <is>
          <t>项目任务</t>
        </is>
      </c>
      <c r="J54" s="53" t="inlineStr">
        <is>
          <t>否</t>
        </is>
      </c>
      <c r="K54" s="53" t="inlineStr">
        <is>
          <t>事务数据</t>
        </is>
      </c>
      <c r="L54" s="53" t="inlineStr">
        <is>
          <t>产业金融部</t>
        </is>
      </c>
      <c r="M54" s="53" t="inlineStr">
        <is>
          <t>产业金融部</t>
        </is>
      </c>
      <c r="N54" s="53" t="inlineStr">
        <is>
          <t>/</t>
        </is>
      </c>
      <c r="Q54" s="98" t="inlineStr">
        <is>
          <t>校验成功</t>
        </is>
      </c>
    </row>
    <row r="55">
      <c r="A55" s="53" t="n"/>
      <c r="B55" s="53" t="n"/>
      <c r="C55" s="53" t="inlineStr">
        <is>
          <t>产业金融域</t>
        </is>
      </c>
      <c r="D55" s="53" t="n"/>
      <c r="E55" s="29" t="inlineStr">
        <is>
          <t>资产整合</t>
        </is>
      </c>
      <c r="F55" s="53" t="n"/>
      <c r="G55" s="53" t="inlineStr">
        <is>
          <t>任务文件</t>
        </is>
      </c>
      <c r="H55" s="53" t="n"/>
      <c r="I55" s="53" t="inlineStr">
        <is>
          <t>任务文件</t>
        </is>
      </c>
      <c r="J55" s="53" t="inlineStr">
        <is>
          <t>否</t>
        </is>
      </c>
      <c r="K55" s="53" t="inlineStr">
        <is>
          <t>事务数据</t>
        </is>
      </c>
      <c r="L55" s="53" t="inlineStr">
        <is>
          <t>产业金融部</t>
        </is>
      </c>
      <c r="M55" s="53" t="inlineStr">
        <is>
          <t>产业金融部</t>
        </is>
      </c>
      <c r="N55" s="53" t="inlineStr">
        <is>
          <t>/</t>
        </is>
      </c>
      <c r="Q55" s="98" t="inlineStr">
        <is>
          <t>校验成功</t>
        </is>
      </c>
    </row>
    <row r="56">
      <c r="A56" s="53" t="n"/>
      <c r="B56" s="53" t="n"/>
      <c r="C56" s="53" t="inlineStr">
        <is>
          <t>产业金融域</t>
        </is>
      </c>
      <c r="D56" s="53" t="n"/>
      <c r="E56" s="29" t="inlineStr">
        <is>
          <t>资产整合</t>
        </is>
      </c>
      <c r="F56" s="53" t="n"/>
      <c r="G56" s="53" t="inlineStr">
        <is>
          <t>任务调整申请</t>
        </is>
      </c>
      <c r="H56" s="53" t="n"/>
      <c r="I56" s="53" t="inlineStr">
        <is>
          <t>任务调整申请</t>
        </is>
      </c>
      <c r="J56" s="53" t="inlineStr">
        <is>
          <t>否</t>
        </is>
      </c>
      <c r="K56" s="53" t="inlineStr">
        <is>
          <t>事务数据</t>
        </is>
      </c>
      <c r="L56" s="53" t="inlineStr">
        <is>
          <t>产业金融部</t>
        </is>
      </c>
      <c r="M56" s="53" t="inlineStr">
        <is>
          <t>产业金融部</t>
        </is>
      </c>
      <c r="N56" s="53" t="inlineStr">
        <is>
          <t>/</t>
        </is>
      </c>
      <c r="Q56" s="98" t="inlineStr">
        <is>
          <t>校验成功</t>
        </is>
      </c>
    </row>
    <row r="57">
      <c r="A57" s="53" t="n"/>
      <c r="B57" s="53" t="n"/>
      <c r="C57" s="53" t="inlineStr">
        <is>
          <t>产业金融域</t>
        </is>
      </c>
      <c r="D57" s="53" t="n"/>
      <c r="E57" s="29" t="inlineStr">
        <is>
          <t>资产整合</t>
        </is>
      </c>
      <c r="F57" s="53" t="n"/>
      <c r="G57" s="53" t="inlineStr">
        <is>
          <t>任务日志</t>
        </is>
      </c>
      <c r="H57" s="53" t="n"/>
      <c r="I57" s="53" t="inlineStr">
        <is>
          <t>任务日志</t>
        </is>
      </c>
      <c r="J57" s="53" t="inlineStr">
        <is>
          <t>否</t>
        </is>
      </c>
      <c r="K57" s="53" t="inlineStr">
        <is>
          <t>事务数据</t>
        </is>
      </c>
      <c r="L57" s="53" t="inlineStr">
        <is>
          <t>产业金融部</t>
        </is>
      </c>
      <c r="M57" s="53" t="inlineStr">
        <is>
          <t>产业金融部</t>
        </is>
      </c>
      <c r="N57" s="53" t="inlineStr">
        <is>
          <t>/</t>
        </is>
      </c>
      <c r="Q57" s="98" t="inlineStr">
        <is>
          <t>校验成功</t>
        </is>
      </c>
    </row>
    <row r="58">
      <c r="A58" s="53" t="n"/>
      <c r="B58" s="53" t="n"/>
      <c r="C58" s="53" t="inlineStr">
        <is>
          <t>产业金融域</t>
        </is>
      </c>
      <c r="D58" s="53" t="n"/>
      <c r="E58" s="29" t="inlineStr">
        <is>
          <t>资产整合</t>
        </is>
      </c>
      <c r="F58" s="53" t="n"/>
      <c r="G58" s="53" t="inlineStr">
        <is>
          <t>任务执行人</t>
        </is>
      </c>
      <c r="H58" s="53" t="n"/>
      <c r="I58" s="53" t="inlineStr">
        <is>
          <t>任务执行人</t>
        </is>
      </c>
      <c r="J58" s="53" t="inlineStr">
        <is>
          <t>否</t>
        </is>
      </c>
      <c r="K58" s="53" t="inlineStr">
        <is>
          <t>事务数据</t>
        </is>
      </c>
      <c r="L58" s="53" t="inlineStr">
        <is>
          <t>产业金融部</t>
        </is>
      </c>
      <c r="M58" s="53" t="inlineStr">
        <is>
          <t>产业金融部</t>
        </is>
      </c>
      <c r="N58" s="53" t="inlineStr">
        <is>
          <t>/</t>
        </is>
      </c>
      <c r="Q58" s="98" t="inlineStr">
        <is>
          <t>校验成功</t>
        </is>
      </c>
    </row>
    <row r="59">
      <c r="A59" s="53" t="n"/>
      <c r="B59" s="53" t="n"/>
      <c r="C59" s="53" t="inlineStr">
        <is>
          <t>产业金融域</t>
        </is>
      </c>
      <c r="D59" s="53" t="n"/>
      <c r="E59" s="29" t="inlineStr">
        <is>
          <t>资产整合</t>
        </is>
      </c>
      <c r="F59" s="53" t="n"/>
      <c r="G59" s="53" t="inlineStr">
        <is>
          <t>任务调整审批</t>
        </is>
      </c>
      <c r="H59" s="53" t="n"/>
      <c r="I59" s="53" t="inlineStr">
        <is>
          <t>任务调整审批</t>
        </is>
      </c>
      <c r="J59" s="53" t="inlineStr">
        <is>
          <t>否</t>
        </is>
      </c>
      <c r="K59" s="53" t="inlineStr">
        <is>
          <t>事务数据</t>
        </is>
      </c>
      <c r="L59" s="53" t="inlineStr">
        <is>
          <t>产业金融部</t>
        </is>
      </c>
      <c r="M59" s="53" t="inlineStr">
        <is>
          <t>产业金融部</t>
        </is>
      </c>
      <c r="N59" s="53" t="inlineStr">
        <is>
          <t>/</t>
        </is>
      </c>
      <c r="Q59" s="98" t="inlineStr">
        <is>
          <t>校验成功</t>
        </is>
      </c>
    </row>
    <row r="60">
      <c r="A60" s="53" t="n"/>
      <c r="B60" s="53" t="n"/>
      <c r="C60" s="53" t="inlineStr">
        <is>
          <t>产业金融域</t>
        </is>
      </c>
      <c r="D60" s="53" t="n"/>
      <c r="E60" s="29" t="inlineStr">
        <is>
          <t>资产整合</t>
        </is>
      </c>
      <c r="F60" s="53" t="n"/>
      <c r="G60" s="53" t="inlineStr">
        <is>
          <t>任务知会人</t>
        </is>
      </c>
      <c r="H60" s="53" t="n"/>
      <c r="I60" s="53" t="inlineStr">
        <is>
          <t>任务知会人</t>
        </is>
      </c>
      <c r="J60" s="53" t="inlineStr">
        <is>
          <t>否</t>
        </is>
      </c>
      <c r="K60" s="53" t="inlineStr">
        <is>
          <t>事务数据</t>
        </is>
      </c>
      <c r="L60" s="53" t="inlineStr">
        <is>
          <t>产业金融部</t>
        </is>
      </c>
      <c r="M60" s="53" t="inlineStr">
        <is>
          <t>产业金融部</t>
        </is>
      </c>
      <c r="N60" s="53" t="inlineStr">
        <is>
          <t>/</t>
        </is>
      </c>
      <c r="Q60" s="98" t="inlineStr">
        <is>
          <t>校验成功</t>
        </is>
      </c>
    </row>
    <row r="61">
      <c r="A61" s="53" t="n"/>
      <c r="B61" s="53" t="n"/>
      <c r="C61" s="53" t="inlineStr">
        <is>
          <t>产业金融域</t>
        </is>
      </c>
      <c r="D61" s="53" t="n"/>
      <c r="E61" s="29" t="inlineStr">
        <is>
          <t>资产整合</t>
        </is>
      </c>
      <c r="F61" s="53" t="n"/>
      <c r="G61" s="53" t="inlineStr">
        <is>
          <t>项目运作单位</t>
        </is>
      </c>
      <c r="H61" s="53" t="n"/>
      <c r="I61" s="53" t="inlineStr">
        <is>
          <t>项目运作单位</t>
        </is>
      </c>
      <c r="J61" s="53" t="inlineStr">
        <is>
          <t>否</t>
        </is>
      </c>
      <c r="K61" s="53" t="inlineStr">
        <is>
          <t>事务数据</t>
        </is>
      </c>
      <c r="L61" s="53" t="inlineStr">
        <is>
          <t>产业金融部</t>
        </is>
      </c>
      <c r="M61" s="53" t="inlineStr">
        <is>
          <t>产业金融部</t>
        </is>
      </c>
      <c r="N61" s="53" t="inlineStr">
        <is>
          <t>/</t>
        </is>
      </c>
      <c r="Q61" s="98" t="inlineStr">
        <is>
          <t>校验成功</t>
        </is>
      </c>
    </row>
    <row r="62">
      <c r="A62" s="53" t="n"/>
      <c r="B62" s="53" t="n"/>
      <c r="C62" s="53" t="inlineStr">
        <is>
          <t>产业金融域</t>
        </is>
      </c>
      <c r="D62" s="53" t="n"/>
      <c r="E62" s="53" t="inlineStr">
        <is>
          <t>产业金融经营管理</t>
        </is>
      </c>
      <c r="F62" s="53" t="n"/>
      <c r="G62" s="53" t="inlineStr">
        <is>
          <t>穿透系统分类信息</t>
        </is>
      </c>
      <c r="H62" s="53" t="n"/>
      <c r="I62" s="53" t="inlineStr">
        <is>
          <t>系统穿透配置</t>
        </is>
      </c>
      <c r="J62" s="53" t="inlineStr">
        <is>
          <t>否</t>
        </is>
      </c>
      <c r="K62" s="53" t="n"/>
      <c r="L62" s="53" t="inlineStr">
        <is>
          <t>产业金融部</t>
        </is>
      </c>
      <c r="M62" s="53" t="inlineStr">
        <is>
          <t>产业金融部</t>
        </is>
      </c>
      <c r="N62" s="53" t="inlineStr">
        <is>
          <t>/</t>
        </is>
      </c>
      <c r="Q62" s="98" t="inlineStr">
        <is>
          <t>校验成功</t>
        </is>
      </c>
    </row>
    <row r="63">
      <c r="A63" s="53" t="n"/>
      <c r="B63" s="53" t="n"/>
      <c r="C63" s="53" t="inlineStr">
        <is>
          <t>产业金融域</t>
        </is>
      </c>
      <c r="D63" s="53" t="n"/>
      <c r="E63" s="53" t="inlineStr">
        <is>
          <t>产业金融经营管理</t>
        </is>
      </c>
      <c r="F63" s="53" t="n"/>
      <c r="G63" s="53" t="inlineStr">
        <is>
          <t>穿透系统配置信息</t>
        </is>
      </c>
      <c r="H63" s="53" t="n"/>
      <c r="I63" s="53" t="inlineStr">
        <is>
          <t>系统穿透配置</t>
        </is>
      </c>
      <c r="J63" s="53" t="inlineStr">
        <is>
          <t>否</t>
        </is>
      </c>
      <c r="K63" s="53" t="n"/>
      <c r="L63" s="53" t="inlineStr">
        <is>
          <t>产业金融部</t>
        </is>
      </c>
      <c r="M63" s="53" t="inlineStr">
        <is>
          <t>产业金融部</t>
        </is>
      </c>
      <c r="N63" s="53" t="inlineStr">
        <is>
          <t>/</t>
        </is>
      </c>
      <c r="Q63" s="98" t="inlineStr">
        <is>
          <t>校验成功</t>
        </is>
      </c>
    </row>
    <row r="64">
      <c r="A64" s="53" t="n"/>
      <c r="B64" s="53" t="n"/>
      <c r="C64" s="53" t="inlineStr">
        <is>
          <t>产业金融域</t>
        </is>
      </c>
      <c r="D64" s="53" t="n"/>
      <c r="E64" s="29" t="inlineStr">
        <is>
          <t>产业金融经营管理</t>
        </is>
      </c>
      <c r="F64" s="53" t="n"/>
      <c r="G64" s="53" t="inlineStr">
        <is>
          <t>业务资质信息</t>
        </is>
      </c>
      <c r="H64" s="53" t="n"/>
      <c r="I64" s="53" t="inlineStr">
        <is>
          <t>业务资质</t>
        </is>
      </c>
      <c r="J64" s="53" t="inlineStr">
        <is>
          <t>否</t>
        </is>
      </c>
      <c r="K64" s="53" t="inlineStr">
        <is>
          <t>事务数据</t>
        </is>
      </c>
      <c r="L64" s="53" t="inlineStr">
        <is>
          <t>产业金融部</t>
        </is>
      </c>
      <c r="M64" s="53" t="inlineStr">
        <is>
          <t>产业金融部</t>
        </is>
      </c>
      <c r="N64" s="53" t="inlineStr">
        <is>
          <t>/</t>
        </is>
      </c>
      <c r="Q64" s="98" t="inlineStr">
        <is>
          <t>校验成功</t>
        </is>
      </c>
    </row>
    <row r="65">
      <c r="A65" s="53" t="n"/>
      <c r="B65" s="53" t="n"/>
      <c r="C65" s="53" t="inlineStr">
        <is>
          <t>产业金融域</t>
        </is>
      </c>
      <c r="D65" s="53" t="n"/>
      <c r="E65" s="29" t="inlineStr">
        <is>
          <t>产业金融经营管理</t>
        </is>
      </c>
      <c r="F65" s="53" t="n"/>
      <c r="G65" s="29" t="inlineStr">
        <is>
          <t>业务资质变更信息</t>
        </is>
      </c>
      <c r="H65" s="53" t="n"/>
      <c r="I65" s="53" t="inlineStr">
        <is>
          <t>业务资质</t>
        </is>
      </c>
      <c r="J65" s="53" t="inlineStr">
        <is>
          <t>否</t>
        </is>
      </c>
      <c r="K65" s="53" t="inlineStr">
        <is>
          <t>事务数据</t>
        </is>
      </c>
      <c r="L65" s="53" t="inlineStr">
        <is>
          <t>产业金融部</t>
        </is>
      </c>
      <c r="M65" s="53" t="inlineStr">
        <is>
          <t>产业金融部</t>
        </is>
      </c>
      <c r="N65" s="53" t="inlineStr">
        <is>
          <t>/</t>
        </is>
      </c>
      <c r="Q65" s="98" t="inlineStr">
        <is>
          <t>校验成功</t>
        </is>
      </c>
    </row>
    <row r="66">
      <c r="A66" s="53" t="n"/>
      <c r="B66" s="53" t="n"/>
      <c r="C66" s="53" t="inlineStr">
        <is>
          <t>产业金融域</t>
        </is>
      </c>
      <c r="D66" s="53" t="n"/>
      <c r="E66" s="29" t="inlineStr">
        <is>
          <t>产业金融经营管理</t>
        </is>
      </c>
      <c r="F66" s="53" t="n"/>
      <c r="G66" s="29" t="inlineStr">
        <is>
          <t>年度计划信息</t>
        </is>
      </c>
      <c r="H66" s="53" t="n"/>
      <c r="I66" s="53" t="inlineStr">
        <is>
          <t>年度计划</t>
        </is>
      </c>
      <c r="J66" s="53" t="inlineStr">
        <is>
          <t>否</t>
        </is>
      </c>
      <c r="K66" s="53" t="inlineStr">
        <is>
          <t>事务数据</t>
        </is>
      </c>
      <c r="L66" s="53" t="inlineStr">
        <is>
          <t>产业金融部</t>
        </is>
      </c>
      <c r="M66" s="53" t="inlineStr">
        <is>
          <t>产业金融部</t>
        </is>
      </c>
      <c r="N66" s="53" t="inlineStr">
        <is>
          <t>/</t>
        </is>
      </c>
      <c r="Q66" s="98" t="inlineStr">
        <is>
          <t>校验成功</t>
        </is>
      </c>
    </row>
    <row r="67">
      <c r="A67" s="53" t="n"/>
      <c r="B67" s="53" t="n"/>
      <c r="C67" s="53" t="inlineStr">
        <is>
          <t>产业金融域</t>
        </is>
      </c>
      <c r="D67" s="53" t="n"/>
      <c r="E67" s="29" t="inlineStr">
        <is>
          <t>产业金融经营管理</t>
        </is>
      </c>
      <c r="F67" s="53" t="n"/>
      <c r="G67" s="53" t="inlineStr">
        <is>
          <t>日常操作附件</t>
        </is>
      </c>
      <c r="H67" s="53" t="n"/>
      <c r="I67" s="53" t="inlineStr">
        <is>
          <t>日常操作附件</t>
        </is>
      </c>
      <c r="J67" s="53" t="inlineStr">
        <is>
          <t>否</t>
        </is>
      </c>
      <c r="K67" s="53" t="inlineStr">
        <is>
          <t>事务数据</t>
        </is>
      </c>
      <c r="L67" s="53" t="inlineStr">
        <is>
          <t>产业金融部</t>
        </is>
      </c>
      <c r="M67" s="53" t="inlineStr">
        <is>
          <t>产业金融部</t>
        </is>
      </c>
      <c r="N67" s="53" t="inlineStr">
        <is>
          <t>/</t>
        </is>
      </c>
      <c r="Q67" s="98" t="inlineStr">
        <is>
          <t>校验成功</t>
        </is>
      </c>
    </row>
    <row r="68">
      <c r="A68" s="53" t="n"/>
      <c r="B68" s="53" t="n"/>
      <c r="C68" s="53" t="inlineStr">
        <is>
          <t>产业金融域</t>
        </is>
      </c>
      <c r="D68" s="53" t="n"/>
      <c r="E68" s="29" t="inlineStr">
        <is>
          <t>产业金融经营管理</t>
        </is>
      </c>
      <c r="F68" s="53" t="n"/>
      <c r="G68" s="53" t="inlineStr">
        <is>
          <t>上会记录（南网国际、国际香港）</t>
        </is>
      </c>
      <c r="H68" s="53" t="n"/>
      <c r="I68" s="53" t="inlineStr">
        <is>
          <t>上会记录</t>
        </is>
      </c>
      <c r="J68" s="53" t="inlineStr">
        <is>
          <t>否</t>
        </is>
      </c>
      <c r="K68" s="53" t="inlineStr">
        <is>
          <t>事务数据</t>
        </is>
      </c>
      <c r="L68" s="53" t="inlineStr">
        <is>
          <t>产业金融部</t>
        </is>
      </c>
      <c r="M68" s="53" t="inlineStr">
        <is>
          <t>产业金融部</t>
        </is>
      </c>
      <c r="N68" s="53" t="inlineStr">
        <is>
          <t>/</t>
        </is>
      </c>
      <c r="Q68" s="98" t="inlineStr">
        <is>
          <t>校验成功</t>
        </is>
      </c>
    </row>
    <row r="69">
      <c r="A69" s="53" t="n"/>
      <c r="B69" s="53" t="n"/>
      <c r="C69" s="53" t="inlineStr">
        <is>
          <t>产业金融域</t>
        </is>
      </c>
      <c r="D69" s="53" t="n"/>
      <c r="E69" s="29" t="inlineStr">
        <is>
          <t>产业金融经营管理</t>
        </is>
      </c>
      <c r="F69" s="53" t="n"/>
      <c r="G69" s="53" t="inlineStr">
        <is>
          <t>金融机构管理（南网国际、澜湄国际、国际香港）</t>
        </is>
      </c>
      <c r="H69" s="53" t="n"/>
      <c r="I69" s="53" t="inlineStr">
        <is>
          <t>金融机构</t>
        </is>
      </c>
      <c r="J69" s="53" t="inlineStr">
        <is>
          <t>否</t>
        </is>
      </c>
      <c r="K69" s="53" t="inlineStr">
        <is>
          <t>事务数据</t>
        </is>
      </c>
      <c r="L69" s="53" t="inlineStr">
        <is>
          <t>产业金融部</t>
        </is>
      </c>
      <c r="M69" s="53" t="inlineStr">
        <is>
          <t>产业金融部</t>
        </is>
      </c>
      <c r="N69" s="53" t="inlineStr">
        <is>
          <t>/</t>
        </is>
      </c>
      <c r="Q69" s="98" t="inlineStr">
        <is>
          <t>校验成功</t>
        </is>
      </c>
    </row>
    <row r="70">
      <c r="A70" s="53" t="n"/>
      <c r="B70" s="53" t="n"/>
      <c r="C70" s="53" t="inlineStr">
        <is>
          <t>产业金融域</t>
        </is>
      </c>
      <c r="D70" s="53" t="n"/>
      <c r="E70" s="29" t="inlineStr">
        <is>
          <t>产业金融经营管理</t>
        </is>
      </c>
      <c r="F70" s="53" t="n"/>
      <c r="G70" s="53" t="inlineStr">
        <is>
          <t>金融衍生业务发起（南网国际、澜湄国际）</t>
        </is>
      </c>
      <c r="H70" s="53" t="n"/>
      <c r="I70" s="53" t="inlineStr">
        <is>
          <t>金融衍生业务</t>
        </is>
      </c>
      <c r="J70" s="53" t="inlineStr">
        <is>
          <t>否</t>
        </is>
      </c>
      <c r="K70" s="53" t="inlineStr">
        <is>
          <t>事务数据</t>
        </is>
      </c>
      <c r="L70" s="53" t="inlineStr">
        <is>
          <t>产业金融部</t>
        </is>
      </c>
      <c r="M70" s="53" t="inlineStr">
        <is>
          <t>产业金融部</t>
        </is>
      </c>
      <c r="N70" s="53" t="inlineStr">
        <is>
          <t>/</t>
        </is>
      </c>
      <c r="Q70" s="98" t="inlineStr">
        <is>
          <t>校验成功</t>
        </is>
      </c>
    </row>
    <row r="71">
      <c r="A71" s="53" t="n"/>
      <c r="B71" s="53" t="n"/>
      <c r="C71" s="53" t="inlineStr">
        <is>
          <t>产业金融域</t>
        </is>
      </c>
      <c r="D71" s="53" t="n"/>
      <c r="E71" s="29" t="inlineStr">
        <is>
          <t>产业金融经营管理</t>
        </is>
      </c>
      <c r="F71" s="53" t="n"/>
      <c r="G71" s="53" t="inlineStr">
        <is>
          <t>金融衍生业务发起（国际香港）</t>
        </is>
      </c>
      <c r="H71" s="53" t="n"/>
      <c r="I71" s="53" t="inlineStr">
        <is>
          <t>金融衍生业务</t>
        </is>
      </c>
      <c r="J71" s="53" t="inlineStr">
        <is>
          <t>否</t>
        </is>
      </c>
      <c r="K71" s="53" t="inlineStr">
        <is>
          <t>事务数据</t>
        </is>
      </c>
      <c r="L71" s="53" t="inlineStr">
        <is>
          <t>产业金融部</t>
        </is>
      </c>
      <c r="M71" s="53" t="inlineStr">
        <is>
          <t>产业金融部</t>
        </is>
      </c>
      <c r="N71" s="53" t="inlineStr">
        <is>
          <t>/</t>
        </is>
      </c>
      <c r="Q71" s="98" t="inlineStr">
        <is>
          <t>校验成功</t>
        </is>
      </c>
    </row>
    <row r="72">
      <c r="A72" s="53" t="n"/>
      <c r="B72" s="53" t="n"/>
      <c r="C72" s="53" t="inlineStr">
        <is>
          <t>产业金融域</t>
        </is>
      </c>
      <c r="D72" s="53" t="n"/>
      <c r="E72" s="29" t="inlineStr">
        <is>
          <t>产业金融经营管理</t>
        </is>
      </c>
      <c r="F72" s="53" t="n"/>
      <c r="G72" s="53" t="inlineStr">
        <is>
          <t>选择交易对手（南网国际-类型1）</t>
        </is>
      </c>
      <c r="H72" s="53" t="n"/>
      <c r="I72" s="53" t="inlineStr">
        <is>
          <t>交易对手</t>
        </is>
      </c>
      <c r="J72" s="53" t="inlineStr">
        <is>
          <t>否</t>
        </is>
      </c>
      <c r="K72" s="53" t="inlineStr">
        <is>
          <t>事务数据</t>
        </is>
      </c>
      <c r="L72" s="53" t="inlineStr">
        <is>
          <t>产业金融部</t>
        </is>
      </c>
      <c r="M72" s="53" t="inlineStr">
        <is>
          <t>产业金融部</t>
        </is>
      </c>
      <c r="N72" s="53" t="inlineStr">
        <is>
          <t>/</t>
        </is>
      </c>
      <c r="Q72" s="98" t="inlineStr">
        <is>
          <t>校验成功</t>
        </is>
      </c>
    </row>
    <row r="73">
      <c r="A73" s="53" t="n"/>
      <c r="B73" s="53" t="n"/>
      <c r="C73" s="53" t="inlineStr">
        <is>
          <t>产业金融域</t>
        </is>
      </c>
      <c r="D73" s="53" t="n"/>
      <c r="E73" s="29" t="inlineStr">
        <is>
          <t>产业金融经营管理</t>
        </is>
      </c>
      <c r="F73" s="53" t="n"/>
      <c r="G73" s="53" t="inlineStr">
        <is>
          <t>选择交易对手（南网国际-类型2）</t>
        </is>
      </c>
      <c r="H73" s="53" t="n"/>
      <c r="I73" s="53" t="inlineStr">
        <is>
          <t>交易对手</t>
        </is>
      </c>
      <c r="J73" s="53" t="inlineStr">
        <is>
          <t>否</t>
        </is>
      </c>
      <c r="K73" s="53" t="inlineStr">
        <is>
          <t>事务数据</t>
        </is>
      </c>
      <c r="L73" s="53" t="inlineStr">
        <is>
          <t>产业金融部</t>
        </is>
      </c>
      <c r="M73" s="53" t="inlineStr">
        <is>
          <t>产业金融部</t>
        </is>
      </c>
      <c r="N73" s="53" t="inlineStr">
        <is>
          <t>/</t>
        </is>
      </c>
      <c r="Q73" s="98" t="inlineStr">
        <is>
          <t>校验成功</t>
        </is>
      </c>
    </row>
    <row r="74">
      <c r="A74" s="53" t="n"/>
      <c r="B74" s="53" t="n"/>
      <c r="C74" s="53" t="inlineStr">
        <is>
          <t>产业金融域</t>
        </is>
      </c>
      <c r="D74" s="53" t="n"/>
      <c r="E74" s="29" t="inlineStr">
        <is>
          <t>产业金融经营管理</t>
        </is>
      </c>
      <c r="F74" s="53" t="n"/>
      <c r="G74" s="53" t="inlineStr">
        <is>
          <t>交易锁价（南网国际）</t>
        </is>
      </c>
      <c r="H74" s="53" t="n"/>
      <c r="I74" s="53" t="inlineStr">
        <is>
          <t>合约</t>
        </is>
      </c>
      <c r="J74" s="53" t="inlineStr">
        <is>
          <t>否</t>
        </is>
      </c>
      <c r="K74" s="53" t="inlineStr">
        <is>
          <t>事务数据</t>
        </is>
      </c>
      <c r="L74" s="53" t="inlineStr">
        <is>
          <t>产业金融部</t>
        </is>
      </c>
      <c r="M74" s="53" t="inlineStr">
        <is>
          <t>产业金融部</t>
        </is>
      </c>
      <c r="N74" s="53" t="inlineStr">
        <is>
          <t>/</t>
        </is>
      </c>
      <c r="Q74" s="98" t="inlineStr">
        <is>
          <t>校验成功</t>
        </is>
      </c>
    </row>
    <row r="75">
      <c r="A75" s="53" t="n"/>
      <c r="B75" s="53" t="n"/>
      <c r="C75" s="53" t="inlineStr">
        <is>
          <t>产业金融域</t>
        </is>
      </c>
      <c r="D75" s="53" t="n"/>
      <c r="E75" s="29" t="inlineStr">
        <is>
          <t>产业金融经营管理</t>
        </is>
      </c>
      <c r="F75" s="53" t="n"/>
      <c r="G75" s="53" t="inlineStr">
        <is>
          <t>交易锁价（南网国际、澜湄国际）</t>
        </is>
      </c>
      <c r="H75" s="53" t="n"/>
      <c r="I75" s="53" t="inlineStr">
        <is>
          <t>合约</t>
        </is>
      </c>
      <c r="J75" s="53" t="inlineStr">
        <is>
          <t>否</t>
        </is>
      </c>
      <c r="K75" s="53" t="inlineStr">
        <is>
          <t>事务数据</t>
        </is>
      </c>
      <c r="L75" s="53" t="inlineStr">
        <is>
          <t>产业金融部</t>
        </is>
      </c>
      <c r="M75" s="53" t="inlineStr">
        <is>
          <t>产业金融部</t>
        </is>
      </c>
      <c r="N75" s="53" t="inlineStr">
        <is>
          <t>/</t>
        </is>
      </c>
      <c r="Q75" s="98" t="inlineStr">
        <is>
          <t>校验成功</t>
        </is>
      </c>
    </row>
    <row r="76">
      <c r="A76" s="53" t="n"/>
      <c r="B76" s="53" t="n"/>
      <c r="C76" s="53" t="inlineStr">
        <is>
          <t>产业金融域</t>
        </is>
      </c>
      <c r="D76" s="53" t="n"/>
      <c r="E76" s="29" t="inlineStr">
        <is>
          <t>产业金融经营管理</t>
        </is>
      </c>
      <c r="F76" s="53" t="n"/>
      <c r="G76" s="53" t="inlineStr">
        <is>
          <t>交易锁价（国际香港）</t>
        </is>
      </c>
      <c r="H76" s="53" t="n"/>
      <c r="I76" s="53" t="inlineStr">
        <is>
          <t>合约</t>
        </is>
      </c>
      <c r="J76" s="53" t="inlineStr">
        <is>
          <t>否</t>
        </is>
      </c>
      <c r="K76" s="53" t="inlineStr">
        <is>
          <t>事务数据</t>
        </is>
      </c>
      <c r="L76" s="53" t="inlineStr">
        <is>
          <t>产业金融部</t>
        </is>
      </c>
      <c r="M76" s="53" t="inlineStr">
        <is>
          <t>产业金融部</t>
        </is>
      </c>
      <c r="N76" s="53" t="inlineStr">
        <is>
          <t>/</t>
        </is>
      </c>
      <c r="Q76" s="98" t="inlineStr">
        <is>
          <t>校验成功</t>
        </is>
      </c>
    </row>
    <row r="77">
      <c r="A77" s="53" t="n"/>
      <c r="B77" s="53" t="n"/>
      <c r="C77" s="53" t="inlineStr">
        <is>
          <t>产业金融域</t>
        </is>
      </c>
      <c r="D77" s="53" t="n"/>
      <c r="E77" s="29" t="inlineStr">
        <is>
          <t>产业金融经营管理</t>
        </is>
      </c>
      <c r="F77" s="53" t="n"/>
      <c r="G77" s="53" t="inlineStr">
        <is>
          <t>履约交割（南网国际、澜湄国际）</t>
        </is>
      </c>
      <c r="H77" s="53" t="n"/>
      <c r="I77" s="53" t="inlineStr">
        <is>
          <t>交割交易</t>
        </is>
      </c>
      <c r="J77" s="53" t="inlineStr">
        <is>
          <t>否</t>
        </is>
      </c>
      <c r="K77" s="53" t="inlineStr">
        <is>
          <t>事务数据</t>
        </is>
      </c>
      <c r="L77" s="53" t="inlineStr">
        <is>
          <t>产业金融部</t>
        </is>
      </c>
      <c r="M77" s="53" t="inlineStr">
        <is>
          <t>产业金融部</t>
        </is>
      </c>
      <c r="N77" s="53" t="inlineStr">
        <is>
          <t>/</t>
        </is>
      </c>
      <c r="Q77" s="98" t="inlineStr">
        <is>
          <t>校验成功</t>
        </is>
      </c>
    </row>
    <row r="78">
      <c r="A78" s="53" t="n"/>
      <c r="B78" s="53" t="n"/>
      <c r="C78" s="53" t="inlineStr">
        <is>
          <t>产业金融域</t>
        </is>
      </c>
      <c r="D78" s="53" t="n"/>
      <c r="E78" s="29" t="inlineStr">
        <is>
          <t>产业金融经营管理</t>
        </is>
      </c>
      <c r="F78" s="53" t="n"/>
      <c r="G78" s="53" t="inlineStr">
        <is>
          <t>履约交割（国际香港）</t>
        </is>
      </c>
      <c r="H78" s="53" t="n"/>
      <c r="I78" s="53" t="inlineStr">
        <is>
          <t>交割交易</t>
        </is>
      </c>
      <c r="J78" s="53" t="inlineStr">
        <is>
          <t>否</t>
        </is>
      </c>
      <c r="K78" s="53" t="inlineStr">
        <is>
          <t>事务数据</t>
        </is>
      </c>
      <c r="L78" s="53" t="inlineStr">
        <is>
          <t>产业金融部</t>
        </is>
      </c>
      <c r="M78" s="53" t="inlineStr">
        <is>
          <t>产业金融部</t>
        </is>
      </c>
      <c r="N78" s="53" t="inlineStr">
        <is>
          <t>/</t>
        </is>
      </c>
      <c r="Q78" s="98" t="inlineStr">
        <is>
          <t>校验成功</t>
        </is>
      </c>
    </row>
    <row r="79">
      <c r="A79" s="53" t="n"/>
      <c r="B79" s="53" t="n"/>
      <c r="C79" s="53" t="inlineStr">
        <is>
          <t>产业金融域</t>
        </is>
      </c>
      <c r="D79" s="53" t="n"/>
      <c r="E79" s="29" t="inlineStr">
        <is>
          <t>产业金融经营管理</t>
        </is>
      </c>
      <c r="F79" s="53" t="n"/>
      <c r="G79" s="53" t="inlineStr">
        <is>
          <t>平仓（南网国际、澜湄国际）</t>
        </is>
      </c>
      <c r="H79" s="53" t="n"/>
      <c r="I79" s="53" t="inlineStr">
        <is>
          <t>平仓</t>
        </is>
      </c>
      <c r="J79" s="53" t="inlineStr">
        <is>
          <t>否</t>
        </is>
      </c>
      <c r="K79" s="53" t="inlineStr">
        <is>
          <t>事务数据</t>
        </is>
      </c>
      <c r="L79" s="53" t="inlineStr">
        <is>
          <t>产业金融部</t>
        </is>
      </c>
      <c r="M79" s="53" t="inlineStr">
        <is>
          <t>产业金融部</t>
        </is>
      </c>
      <c r="N79" s="53" t="inlineStr">
        <is>
          <t>/</t>
        </is>
      </c>
      <c r="Q79" s="98" t="inlineStr">
        <is>
          <t>校验成功</t>
        </is>
      </c>
    </row>
    <row r="80">
      <c r="A80" s="53" t="n"/>
      <c r="B80" s="53" t="n"/>
      <c r="C80" s="53" t="inlineStr">
        <is>
          <t>产业金融域</t>
        </is>
      </c>
      <c r="D80" s="53" t="n"/>
      <c r="E80" s="29" t="inlineStr">
        <is>
          <t>产业金融经营管理</t>
        </is>
      </c>
      <c r="F80" s="53" t="n"/>
      <c r="G80" s="53" t="inlineStr">
        <is>
          <t>平仓（国际香港）</t>
        </is>
      </c>
      <c r="H80" s="53" t="n"/>
      <c r="I80" s="53" t="inlineStr">
        <is>
          <t>平仓</t>
        </is>
      </c>
      <c r="J80" s="53" t="inlineStr">
        <is>
          <t>否</t>
        </is>
      </c>
      <c r="K80" s="53" t="inlineStr">
        <is>
          <t>事务数据</t>
        </is>
      </c>
      <c r="L80" s="53" t="inlineStr">
        <is>
          <t>产业金融部</t>
        </is>
      </c>
      <c r="M80" s="53" t="inlineStr">
        <is>
          <t>产业金融部</t>
        </is>
      </c>
      <c r="N80" s="53" t="inlineStr">
        <is>
          <t>/</t>
        </is>
      </c>
      <c r="Q80" s="98" t="inlineStr">
        <is>
          <t>校验成功</t>
        </is>
      </c>
    </row>
    <row r="81">
      <c r="A81" s="53" t="n"/>
      <c r="B81" s="53" t="n"/>
      <c r="C81" s="53" t="inlineStr">
        <is>
          <t>产业金融域</t>
        </is>
      </c>
      <c r="D81" s="53" t="n"/>
      <c r="E81" s="29" t="inlineStr">
        <is>
          <t>产业金融经营管理</t>
        </is>
      </c>
      <c r="F81" s="53" t="n"/>
      <c r="G81" s="53" t="inlineStr">
        <is>
          <t>展期（南网国际、澜湄国际）</t>
        </is>
      </c>
      <c r="H81" s="53" t="n"/>
      <c r="I81" s="53" t="inlineStr">
        <is>
          <t>展期</t>
        </is>
      </c>
      <c r="J81" s="53" t="inlineStr">
        <is>
          <t>否</t>
        </is>
      </c>
      <c r="K81" s="53" t="inlineStr">
        <is>
          <t>事务数据</t>
        </is>
      </c>
      <c r="L81" s="53" t="inlineStr">
        <is>
          <t>产业金融部</t>
        </is>
      </c>
      <c r="M81" s="53" t="inlineStr">
        <is>
          <t>产业金融部</t>
        </is>
      </c>
      <c r="N81" s="53" t="inlineStr">
        <is>
          <t>/</t>
        </is>
      </c>
      <c r="Q81" s="98" t="inlineStr">
        <is>
          <t>校验成功</t>
        </is>
      </c>
    </row>
    <row r="82">
      <c r="A82" s="53" t="n"/>
      <c r="B82" s="53" t="n"/>
      <c r="C82" s="53" t="inlineStr">
        <is>
          <t>产业金融域</t>
        </is>
      </c>
      <c r="D82" s="53" t="n"/>
      <c r="E82" s="29" t="inlineStr">
        <is>
          <t>产业金融经营管理</t>
        </is>
      </c>
      <c r="F82" s="53" t="n"/>
      <c r="G82" s="53" t="inlineStr">
        <is>
          <t>展期（国际香港）</t>
        </is>
      </c>
      <c r="H82" s="53" t="n"/>
      <c r="I82" s="53" t="inlineStr">
        <is>
          <t>展期</t>
        </is>
      </c>
      <c r="J82" s="53" t="inlineStr">
        <is>
          <t>否</t>
        </is>
      </c>
      <c r="K82" s="53" t="inlineStr">
        <is>
          <t>事务数据</t>
        </is>
      </c>
      <c r="L82" s="53" t="inlineStr">
        <is>
          <t>产业金融部</t>
        </is>
      </c>
      <c r="M82" s="53" t="inlineStr">
        <is>
          <t>产业金融部</t>
        </is>
      </c>
      <c r="N82" s="53" t="inlineStr">
        <is>
          <t>/</t>
        </is>
      </c>
      <c r="Q82" s="98" t="inlineStr">
        <is>
          <t>校验成功</t>
        </is>
      </c>
    </row>
    <row r="83">
      <c r="A83" s="53" t="n"/>
      <c r="B83" s="53" t="n"/>
      <c r="C83" s="53" t="inlineStr">
        <is>
          <t>产业金融域</t>
        </is>
      </c>
      <c r="D83" s="53" t="n"/>
      <c r="E83" s="29" t="inlineStr">
        <is>
          <t>产业金融经营管理</t>
        </is>
      </c>
      <c r="F83" s="53" t="n"/>
      <c r="G83" s="53" t="inlineStr">
        <is>
          <t>月度报告</t>
        </is>
      </c>
      <c r="H83" s="53" t="n"/>
      <c r="I83" s="53" t="inlineStr">
        <is>
          <t>月度报告</t>
        </is>
      </c>
      <c r="J83" s="53" t="inlineStr">
        <is>
          <t>否</t>
        </is>
      </c>
      <c r="K83" s="53" t="inlineStr">
        <is>
          <t>事务数据</t>
        </is>
      </c>
      <c r="L83" s="53" t="inlineStr">
        <is>
          <t>产业金融部</t>
        </is>
      </c>
      <c r="M83" s="53" t="inlineStr">
        <is>
          <t>产业金融部</t>
        </is>
      </c>
      <c r="N83" s="53" t="inlineStr">
        <is>
          <t>/</t>
        </is>
      </c>
      <c r="Q83" s="98" t="inlineStr">
        <is>
          <t>校验成功</t>
        </is>
      </c>
    </row>
    <row r="84">
      <c r="A84" s="53" t="n"/>
      <c r="B84" s="53" t="n"/>
      <c r="C84" s="53" t="inlineStr">
        <is>
          <t>产业金融域</t>
        </is>
      </c>
      <c r="D84" s="53" t="n"/>
      <c r="E84" s="29" t="inlineStr">
        <is>
          <t>产业金融经营管理</t>
        </is>
      </c>
      <c r="F84" s="53" t="n"/>
      <c r="G84" s="53" t="inlineStr">
        <is>
          <t>季度报告</t>
        </is>
      </c>
      <c r="H84" s="53" t="n"/>
      <c r="I84" s="53" t="inlineStr">
        <is>
          <t>季度报告</t>
        </is>
      </c>
      <c r="J84" s="53" t="inlineStr">
        <is>
          <t>否</t>
        </is>
      </c>
      <c r="K84" s="53" t="inlineStr">
        <is>
          <t>事务数据</t>
        </is>
      </c>
      <c r="L84" s="53" t="inlineStr">
        <is>
          <t>产业金融部</t>
        </is>
      </c>
      <c r="M84" s="53" t="inlineStr">
        <is>
          <t>产业金融部</t>
        </is>
      </c>
      <c r="N84" s="53" t="inlineStr">
        <is>
          <t>/</t>
        </is>
      </c>
      <c r="Q84" s="98" t="inlineStr">
        <is>
          <t>校验成功</t>
        </is>
      </c>
    </row>
    <row r="85">
      <c r="A85" s="53" t="n"/>
      <c r="B85" s="53" t="n"/>
      <c r="C85" s="53" t="inlineStr">
        <is>
          <t>产业金融域</t>
        </is>
      </c>
      <c r="D85" s="53" t="n"/>
      <c r="E85" s="53" t="inlineStr">
        <is>
          <t>产业金融经营管理</t>
        </is>
      </c>
      <c r="F85" s="53" t="n"/>
      <c r="G85" s="53" t="inlineStr">
        <is>
          <t>公司业务基本情况</t>
        </is>
      </c>
      <c r="H85" s="53" t="n"/>
      <c r="I85" s="53" t="inlineStr">
        <is>
          <t>公司业务基本情况</t>
        </is>
      </c>
      <c r="J85" s="53" t="inlineStr">
        <is>
          <t>否</t>
        </is>
      </c>
      <c r="K85" s="53" t="inlineStr">
        <is>
          <t>事务数据</t>
        </is>
      </c>
      <c r="L85" s="53" t="inlineStr">
        <is>
          <t>产业金融部</t>
        </is>
      </c>
      <c r="M85" s="53" t="inlineStr">
        <is>
          <t>产业金融部</t>
        </is>
      </c>
      <c r="N85" s="53" t="inlineStr">
        <is>
          <t>/</t>
        </is>
      </c>
      <c r="Q85" s="98" t="inlineStr">
        <is>
          <t>校验成功</t>
        </is>
      </c>
    </row>
    <row r="86">
      <c r="A86" s="53" t="n"/>
      <c r="B86" s="53" t="n"/>
      <c r="C86" s="53" t="inlineStr">
        <is>
          <t>产业金融域</t>
        </is>
      </c>
      <c r="D86" s="53" t="n"/>
      <c r="E86" s="53" t="inlineStr">
        <is>
          <t>产业金融经营管理</t>
        </is>
      </c>
      <c r="F86" s="53" t="n"/>
      <c r="G86" s="53" t="inlineStr">
        <is>
          <t>任务指标完成情况</t>
        </is>
      </c>
      <c r="H86" s="53" t="n"/>
      <c r="I86" s="53" t="inlineStr">
        <is>
          <t>任务指标完成情况</t>
        </is>
      </c>
      <c r="J86" s="53" t="inlineStr">
        <is>
          <t>否</t>
        </is>
      </c>
      <c r="K86" s="53" t="inlineStr">
        <is>
          <t>事务数据</t>
        </is>
      </c>
      <c r="L86" s="53" t="inlineStr">
        <is>
          <t>产业金融部</t>
        </is>
      </c>
      <c r="M86" s="53" t="inlineStr">
        <is>
          <t>产业金融部</t>
        </is>
      </c>
      <c r="N86" s="53" t="inlineStr">
        <is>
          <t>/</t>
        </is>
      </c>
      <c r="Q86" s="98" t="inlineStr">
        <is>
          <t>校验成功</t>
        </is>
      </c>
    </row>
    <row r="87">
      <c r="A87" s="53" t="n"/>
      <c r="B87" s="53" t="n"/>
      <c r="C87" s="53" t="inlineStr">
        <is>
          <t>产业金融域</t>
        </is>
      </c>
      <c r="D87" s="53" t="n"/>
      <c r="E87" s="53" t="inlineStr">
        <is>
          <t>产业金融经营管理</t>
        </is>
      </c>
      <c r="F87" s="53" t="n"/>
      <c r="G87" s="53" t="inlineStr">
        <is>
          <t>金融单位业务完成情况（供应链金融）</t>
        </is>
      </c>
      <c r="H87" s="53" t="n"/>
      <c r="I87" s="53" t="inlineStr">
        <is>
          <t>金融单位业务完成情况</t>
        </is>
      </c>
      <c r="J87" s="53" t="inlineStr">
        <is>
          <t>否</t>
        </is>
      </c>
      <c r="K87" s="53" t="inlineStr">
        <is>
          <t>事务数据</t>
        </is>
      </c>
      <c r="L87" s="53" t="inlineStr">
        <is>
          <t>产业金融部</t>
        </is>
      </c>
      <c r="M87" s="53" t="inlineStr">
        <is>
          <t>产业金融部</t>
        </is>
      </c>
      <c r="N87" s="53" t="inlineStr">
        <is>
          <t>/</t>
        </is>
      </c>
      <c r="Q87" s="98" t="inlineStr">
        <is>
          <t>校验成功</t>
        </is>
      </c>
    </row>
    <row r="88">
      <c r="A88" s="53" t="n"/>
      <c r="B88" s="53" t="n"/>
      <c r="C88" s="53" t="inlineStr">
        <is>
          <t>产业金融域</t>
        </is>
      </c>
      <c r="D88" s="53" t="n"/>
      <c r="E88" s="53" t="inlineStr">
        <is>
          <t>产业金融经营管理</t>
        </is>
      </c>
      <c r="F88" s="53" t="n"/>
      <c r="G88" s="53" t="inlineStr">
        <is>
          <t>管制单位业务完成情况（供应链金融）</t>
        </is>
      </c>
      <c r="H88" s="53" t="n"/>
      <c r="I88" s="53" t="inlineStr">
        <is>
          <t>管制单位业务完成情况</t>
        </is>
      </c>
      <c r="J88" s="53" t="inlineStr">
        <is>
          <t>否</t>
        </is>
      </c>
      <c r="K88" s="53" t="inlineStr">
        <is>
          <t>事务数据</t>
        </is>
      </c>
      <c r="L88" s="53" t="inlineStr">
        <is>
          <t>产业金融部</t>
        </is>
      </c>
      <c r="M88" s="53" t="inlineStr">
        <is>
          <t>产业金融部</t>
        </is>
      </c>
      <c r="N88" s="53" t="inlineStr">
        <is>
          <t>/</t>
        </is>
      </c>
      <c r="Q88" s="98" t="inlineStr">
        <is>
          <t>校验成功</t>
        </is>
      </c>
    </row>
    <row r="89">
      <c r="A89" s="53" t="n"/>
      <c r="B89" s="53" t="n"/>
      <c r="C89" s="53" t="inlineStr">
        <is>
          <t>产业金融域</t>
        </is>
      </c>
      <c r="D89" s="53" t="n"/>
      <c r="E89" s="53" t="inlineStr">
        <is>
          <t>产业金融经营管理</t>
        </is>
      </c>
      <c r="F89" s="53" t="n"/>
      <c r="G89" s="53" t="inlineStr">
        <is>
          <t>供应链业务完成情况</t>
        </is>
      </c>
      <c r="H89" s="53" t="n"/>
      <c r="I89" s="53" t="inlineStr">
        <is>
          <t>供应链业务完成情况</t>
        </is>
      </c>
      <c r="J89" s="53" t="inlineStr">
        <is>
          <t>否</t>
        </is>
      </c>
      <c r="K89" s="53" t="inlineStr">
        <is>
          <t>事务数据</t>
        </is>
      </c>
      <c r="L89" s="53" t="inlineStr">
        <is>
          <t>产业金融部</t>
        </is>
      </c>
      <c r="M89" s="53" t="inlineStr">
        <is>
          <t>产业金融部</t>
        </is>
      </c>
      <c r="N89" s="53" t="inlineStr">
        <is>
          <t>/</t>
        </is>
      </c>
      <c r="Q89" s="98" t="inlineStr">
        <is>
          <t>校验成功</t>
        </is>
      </c>
    </row>
    <row r="90">
      <c r="A90" s="53" t="n"/>
      <c r="B90" s="53" t="n"/>
      <c r="C90" s="53" t="inlineStr">
        <is>
          <t>产业金融域</t>
        </is>
      </c>
      <c r="D90" s="53" t="n"/>
      <c r="E90" s="53" t="inlineStr">
        <is>
          <t>产业金融经营管理</t>
        </is>
      </c>
      <c r="F90" s="53" t="n"/>
      <c r="G90" s="53" t="inlineStr">
        <is>
          <t>为客户节约融资成本</t>
        </is>
      </c>
      <c r="H90" s="53" t="n"/>
      <c r="I90" s="53" t="inlineStr">
        <is>
          <t>为客户节约融资成本</t>
        </is>
      </c>
      <c r="J90" s="53" t="inlineStr">
        <is>
          <t>否</t>
        </is>
      </c>
      <c r="K90" s="53" t="inlineStr">
        <is>
          <t>事务数据</t>
        </is>
      </c>
      <c r="L90" s="53" t="inlineStr">
        <is>
          <t>产业金融部</t>
        </is>
      </c>
      <c r="M90" s="53" t="inlineStr">
        <is>
          <t>产业金融部</t>
        </is>
      </c>
      <c r="N90" s="53" t="inlineStr">
        <is>
          <t>/</t>
        </is>
      </c>
      <c r="Q90" s="98" t="inlineStr">
        <is>
          <t>校验成功</t>
        </is>
      </c>
    </row>
    <row r="91">
      <c r="A91" s="53" t="n"/>
      <c r="B91" s="53" t="n"/>
      <c r="C91" s="53" t="inlineStr">
        <is>
          <t>产业金融域</t>
        </is>
      </c>
      <c r="D91" s="53" t="n"/>
      <c r="E91" s="53" t="inlineStr">
        <is>
          <t>产业金融经营管理</t>
        </is>
      </c>
      <c r="F91" s="53" t="n"/>
      <c r="G91" s="53" t="inlineStr">
        <is>
          <t>各产品业务规模与收益情况</t>
        </is>
      </c>
      <c r="H91" s="53" t="n"/>
      <c r="I91" s="53" t="inlineStr">
        <is>
          <t>各产品业务规模与收益情况</t>
        </is>
      </c>
      <c r="J91" s="53" t="inlineStr">
        <is>
          <t>否</t>
        </is>
      </c>
      <c r="K91" s="53" t="inlineStr">
        <is>
          <t>事务数据</t>
        </is>
      </c>
      <c r="L91" s="53" t="inlineStr">
        <is>
          <t>产业金融部</t>
        </is>
      </c>
      <c r="M91" s="53" t="inlineStr">
        <is>
          <t>产业金融部</t>
        </is>
      </c>
      <c r="N91" s="53" t="inlineStr">
        <is>
          <t>/</t>
        </is>
      </c>
      <c r="Q91" s="98" t="inlineStr">
        <is>
          <t>校验成功</t>
        </is>
      </c>
    </row>
    <row r="92">
      <c r="A92" s="53" t="n"/>
      <c r="B92" s="53" t="n"/>
      <c r="C92" s="53" t="inlineStr">
        <is>
          <t>产业金融域</t>
        </is>
      </c>
      <c r="D92" s="53" t="n"/>
      <c r="E92" s="53" t="inlineStr">
        <is>
          <t>产业金融经营管理</t>
        </is>
      </c>
      <c r="F92" s="53" t="n"/>
      <c r="G92" s="53" t="inlineStr">
        <is>
          <t>客户数量</t>
        </is>
      </c>
      <c r="H92" s="53" t="n"/>
      <c r="I92" s="53" t="inlineStr">
        <is>
          <t>客户数量</t>
        </is>
      </c>
      <c r="J92" s="53" t="inlineStr">
        <is>
          <t>否</t>
        </is>
      </c>
      <c r="K92" s="53" t="inlineStr">
        <is>
          <t>事务数据</t>
        </is>
      </c>
      <c r="L92" s="53" t="inlineStr">
        <is>
          <t>产业金融部</t>
        </is>
      </c>
      <c r="M92" s="53" t="inlineStr">
        <is>
          <t>产业金融部</t>
        </is>
      </c>
      <c r="N92" s="53" t="inlineStr">
        <is>
          <t>/</t>
        </is>
      </c>
      <c r="Q92" s="98" t="inlineStr">
        <is>
          <t>校验成功</t>
        </is>
      </c>
    </row>
    <row r="93">
      <c r="A93" s="53" t="n"/>
      <c r="B93" s="53" t="n"/>
      <c r="C93" s="53" t="inlineStr">
        <is>
          <t>产业金融域</t>
        </is>
      </c>
      <c r="D93" s="53" t="n"/>
      <c r="E93" s="53" t="inlineStr">
        <is>
          <t>产业金融经营管理</t>
        </is>
      </c>
      <c r="F93" s="53" t="n"/>
      <c r="G93" s="53" t="inlineStr">
        <is>
          <t>月度统计（供应链金融）</t>
        </is>
      </c>
      <c r="H93" s="53" t="n"/>
      <c r="I93" s="53" t="inlineStr">
        <is>
          <t>月度统计</t>
        </is>
      </c>
      <c r="J93" s="53" t="inlineStr">
        <is>
          <t>否</t>
        </is>
      </c>
      <c r="K93" s="53" t="inlineStr">
        <is>
          <t>事务数据</t>
        </is>
      </c>
      <c r="L93" s="53" t="inlineStr">
        <is>
          <t>产业金融部</t>
        </is>
      </c>
      <c r="M93" s="53" t="inlineStr">
        <is>
          <t>产业金融部</t>
        </is>
      </c>
      <c r="N93" s="53" t="inlineStr">
        <is>
          <t>/</t>
        </is>
      </c>
      <c r="Q93" s="98" t="inlineStr">
        <is>
          <t>校验成功</t>
        </is>
      </c>
    </row>
    <row r="94">
      <c r="A94" s="53" t="n"/>
      <c r="B94" s="53" t="n"/>
      <c r="C94" s="53" t="inlineStr">
        <is>
          <t>产业金融域</t>
        </is>
      </c>
      <c r="D94" s="53" t="n"/>
      <c r="E94" s="53" t="inlineStr">
        <is>
          <t>产业金融经营管理</t>
        </is>
      </c>
      <c r="F94" s="53" t="n"/>
      <c r="G94" s="53" t="inlineStr">
        <is>
          <t>月度统计（绿色金融）</t>
        </is>
      </c>
      <c r="H94" s="53" t="n"/>
      <c r="I94" s="53" t="inlineStr">
        <is>
          <t>月度统计</t>
        </is>
      </c>
      <c r="J94" s="53" t="inlineStr">
        <is>
          <t>否</t>
        </is>
      </c>
      <c r="K94" s="53" t="inlineStr">
        <is>
          <t>事务数据</t>
        </is>
      </c>
      <c r="L94" s="53" t="inlineStr">
        <is>
          <t>产业金融部</t>
        </is>
      </c>
      <c r="M94" s="53" t="inlineStr">
        <is>
          <t>产业金融部</t>
        </is>
      </c>
      <c r="N94" s="53" t="inlineStr">
        <is>
          <t>/</t>
        </is>
      </c>
      <c r="Q94" s="98" t="inlineStr">
        <is>
          <t>校验成功</t>
        </is>
      </c>
    </row>
    <row r="95">
      <c r="A95" s="53" t="n"/>
      <c r="B95" s="53" t="n"/>
      <c r="C95" s="53" t="inlineStr">
        <is>
          <t>产业金融域</t>
        </is>
      </c>
      <c r="D95" s="53" t="n"/>
      <c r="E95" s="53" t="inlineStr">
        <is>
          <t>产业金融经营管理</t>
        </is>
      </c>
      <c r="F95" s="53" t="n"/>
      <c r="G95" s="53" t="inlineStr">
        <is>
          <t>金融单位业务完成情况（普惠金融）</t>
        </is>
      </c>
      <c r="H95" s="53" t="n"/>
      <c r="I95" s="53" t="inlineStr">
        <is>
          <t>金融单位业务完成情况</t>
        </is>
      </c>
      <c r="J95" s="53" t="inlineStr">
        <is>
          <t>否</t>
        </is>
      </c>
      <c r="K95" s="53" t="inlineStr">
        <is>
          <t>事务数据</t>
        </is>
      </c>
      <c r="L95" s="53" t="inlineStr">
        <is>
          <t>产业金融部</t>
        </is>
      </c>
      <c r="M95" s="53" t="inlineStr">
        <is>
          <t>产业金融部</t>
        </is>
      </c>
      <c r="N95" s="53" t="inlineStr">
        <is>
          <t>/</t>
        </is>
      </c>
      <c r="Q95" s="98" t="inlineStr">
        <is>
          <t>校验成功</t>
        </is>
      </c>
    </row>
    <row r="96">
      <c r="A96" s="53" t="n"/>
      <c r="B96" s="53" t="n"/>
      <c r="C96" s="53" t="inlineStr">
        <is>
          <t>产业金融域</t>
        </is>
      </c>
      <c r="D96" s="53" t="n"/>
      <c r="E96" s="53" t="inlineStr">
        <is>
          <t>产业金融经营管理</t>
        </is>
      </c>
      <c r="F96" s="53" t="n"/>
      <c r="G96" s="53" t="inlineStr">
        <is>
          <t>管制单位业务完成情况（普惠金融）</t>
        </is>
      </c>
      <c r="H96" s="53" t="n"/>
      <c r="I96" s="53" t="inlineStr">
        <is>
          <t>管制单位业务完成情况</t>
        </is>
      </c>
      <c r="J96" s="53" t="inlineStr">
        <is>
          <t>否</t>
        </is>
      </c>
      <c r="K96" s="53" t="inlineStr">
        <is>
          <t>事务数据</t>
        </is>
      </c>
      <c r="L96" s="53" t="inlineStr">
        <is>
          <t>产业金融部</t>
        </is>
      </c>
      <c r="M96" s="53" t="inlineStr">
        <is>
          <t>产业金融部</t>
        </is>
      </c>
      <c r="N96" s="53" t="inlineStr">
        <is>
          <t>/</t>
        </is>
      </c>
      <c r="Q96" s="98" t="inlineStr">
        <is>
          <t>校验成功</t>
        </is>
      </c>
    </row>
    <row r="97">
      <c r="A97" s="53" t="n"/>
      <c r="B97" s="53" t="n"/>
      <c r="C97" s="53" t="inlineStr">
        <is>
          <t>产业金融域</t>
        </is>
      </c>
      <c r="D97" s="53" t="n"/>
      <c r="E97" s="53" t="inlineStr">
        <is>
          <t>产业金融经营管理</t>
        </is>
      </c>
      <c r="F97" s="53" t="n"/>
      <c r="G97" s="53" t="inlineStr">
        <is>
          <t>月度统计（普惠金融）</t>
        </is>
      </c>
      <c r="H97" s="53" t="n"/>
      <c r="I97" s="53" t="inlineStr">
        <is>
          <t>月度统计</t>
        </is>
      </c>
      <c r="J97" s="53" t="inlineStr">
        <is>
          <t>否</t>
        </is>
      </c>
      <c r="K97" s="53" t="inlineStr">
        <is>
          <t>事务数据</t>
        </is>
      </c>
      <c r="L97" s="53" t="inlineStr">
        <is>
          <t>产业金融部</t>
        </is>
      </c>
      <c r="M97" s="53" t="inlineStr">
        <is>
          <t>产业金融部</t>
        </is>
      </c>
      <c r="N97" s="53" t="inlineStr">
        <is>
          <t>/</t>
        </is>
      </c>
      <c r="Q97" s="98" t="inlineStr">
        <is>
          <t>校验成功</t>
        </is>
      </c>
    </row>
    <row r="98">
      <c r="A98" s="53" t="n"/>
      <c r="B98" s="53" t="n"/>
      <c r="C98" s="53" t="inlineStr">
        <is>
          <t>产业金融域</t>
        </is>
      </c>
      <c r="D98" s="53" t="n"/>
      <c r="E98" s="53" t="inlineStr">
        <is>
          <t>产业金融经营管理</t>
        </is>
      </c>
      <c r="F98" s="53" t="n"/>
      <c r="G98" s="53" t="inlineStr">
        <is>
          <t>经营情况分析</t>
        </is>
      </c>
      <c r="H98" s="53" t="n"/>
      <c r="I98" s="53" t="inlineStr">
        <is>
          <t>经营情况分析</t>
        </is>
      </c>
      <c r="J98" s="53" t="inlineStr">
        <is>
          <t>否</t>
        </is>
      </c>
      <c r="K98" s="53" t="inlineStr">
        <is>
          <t>事务数据</t>
        </is>
      </c>
      <c r="L98" s="53" t="inlineStr">
        <is>
          <t>产业金融部</t>
        </is>
      </c>
      <c r="M98" s="53" t="inlineStr">
        <is>
          <t>产业金融部</t>
        </is>
      </c>
      <c r="N98" s="53" t="inlineStr">
        <is>
          <t>/</t>
        </is>
      </c>
      <c r="Q98" s="98" t="inlineStr">
        <is>
          <t>校验成功</t>
        </is>
      </c>
    </row>
    <row r="99">
      <c r="A99" s="53" t="n"/>
      <c r="B99" s="53" t="n"/>
      <c r="C99" s="53" t="inlineStr">
        <is>
          <t>产业金融域</t>
        </is>
      </c>
      <c r="D99" s="53" t="n"/>
      <c r="E99" s="53" t="inlineStr">
        <is>
          <t>产业金融（资本运营）风险管理</t>
        </is>
      </c>
      <c r="F99" s="53" t="n"/>
      <c r="G99" s="53" t="inlineStr">
        <is>
          <t>风险报告</t>
        </is>
      </c>
      <c r="H99" s="53" t="n"/>
      <c r="I99" s="53" t="inlineStr">
        <is>
          <t>风险报告</t>
        </is>
      </c>
      <c r="J99" s="53" t="inlineStr">
        <is>
          <t>否</t>
        </is>
      </c>
      <c r="K99" s="53" t="inlineStr">
        <is>
          <t>报告数据</t>
        </is>
      </c>
      <c r="L99" s="53" t="inlineStr">
        <is>
          <t>产业金融部</t>
        </is>
      </c>
      <c r="M99" s="53" t="inlineStr">
        <is>
          <t>产业金融部</t>
        </is>
      </c>
      <c r="N99" s="53" t="inlineStr">
        <is>
          <t>/</t>
        </is>
      </c>
      <c r="Q99" s="98" t="inlineStr">
        <is>
          <t>校验成功</t>
        </is>
      </c>
    </row>
    <row r="100">
      <c r="A100" s="53" t="n"/>
      <c r="B100" s="53" t="n"/>
      <c r="C100" s="53" t="inlineStr">
        <is>
          <t>产业金融域</t>
        </is>
      </c>
      <c r="D100" s="53" t="n"/>
      <c r="E100" s="53" t="inlineStr">
        <is>
          <t>产业金融（资本运营）风险管理</t>
        </is>
      </c>
      <c r="F100" s="53" t="n"/>
      <c r="G100" s="53" t="inlineStr">
        <is>
          <t>资本控股风险指标</t>
        </is>
      </c>
      <c r="H100" s="53" t="n"/>
      <c r="I100" s="53" t="inlineStr">
        <is>
          <t>风险指标</t>
        </is>
      </c>
      <c r="J100" s="53" t="inlineStr">
        <is>
          <t>否</t>
        </is>
      </c>
      <c r="K100" s="53" t="inlineStr">
        <is>
          <t>事务数据</t>
        </is>
      </c>
      <c r="L100" s="53" t="inlineStr">
        <is>
          <t>产业金融部</t>
        </is>
      </c>
      <c r="M100" s="53" t="inlineStr">
        <is>
          <t>产业金融部</t>
        </is>
      </c>
      <c r="N100" s="53" t="inlineStr">
        <is>
          <t>/</t>
        </is>
      </c>
      <c r="Q100" s="98" t="inlineStr">
        <is>
          <t>校验成功</t>
        </is>
      </c>
    </row>
    <row r="101">
      <c r="A101" s="53" t="n"/>
      <c r="B101" s="53" t="n"/>
      <c r="C101" s="53" t="inlineStr">
        <is>
          <t>产业金融域</t>
        </is>
      </c>
      <c r="D101" s="53" t="n"/>
      <c r="E101" s="53" t="inlineStr">
        <is>
          <t>产业金融（资本运营）风险管理</t>
        </is>
      </c>
      <c r="F101" s="53" t="n"/>
      <c r="G101" s="53" t="inlineStr">
        <is>
          <t>财务公司风险指标</t>
        </is>
      </c>
      <c r="H101" s="53" t="n"/>
      <c r="I101" s="53" t="inlineStr">
        <is>
          <t>风险指标</t>
        </is>
      </c>
      <c r="J101" s="53" t="inlineStr">
        <is>
          <t>否</t>
        </is>
      </c>
      <c r="K101" s="53" t="inlineStr">
        <is>
          <t>事务数据</t>
        </is>
      </c>
      <c r="L101" s="53" t="inlineStr">
        <is>
          <t>产业金融部</t>
        </is>
      </c>
      <c r="M101" s="53" t="inlineStr">
        <is>
          <t>产业金融部</t>
        </is>
      </c>
      <c r="N101" s="53" t="inlineStr">
        <is>
          <t>/</t>
        </is>
      </c>
      <c r="Q101" s="98" t="inlineStr">
        <is>
          <t>校验成功</t>
        </is>
      </c>
    </row>
    <row r="102">
      <c r="A102" s="53" t="n"/>
      <c r="B102" s="53" t="n"/>
      <c r="C102" s="53" t="inlineStr">
        <is>
          <t>产业金融域</t>
        </is>
      </c>
      <c r="D102" s="53" t="n"/>
      <c r="E102" s="53" t="inlineStr">
        <is>
          <t>产业金融（资本运营）风险管理</t>
        </is>
      </c>
      <c r="F102" s="53" t="n"/>
      <c r="G102" s="53" t="inlineStr">
        <is>
          <t>鼎和保险风险指标</t>
        </is>
      </c>
      <c r="H102" s="53" t="n"/>
      <c r="I102" s="53" t="inlineStr">
        <is>
          <t>风险指标</t>
        </is>
      </c>
      <c r="J102" s="53" t="inlineStr">
        <is>
          <t>否</t>
        </is>
      </c>
      <c r="K102" s="53" t="inlineStr">
        <is>
          <t>事务数据</t>
        </is>
      </c>
      <c r="L102" s="53" t="inlineStr">
        <is>
          <t>产业金融部</t>
        </is>
      </c>
      <c r="M102" s="53" t="inlineStr">
        <is>
          <t>产业金融部</t>
        </is>
      </c>
      <c r="N102" s="53" t="inlineStr">
        <is>
          <t>/</t>
        </is>
      </c>
      <c r="Q102" s="98" t="inlineStr">
        <is>
          <t>校验成功</t>
        </is>
      </c>
    </row>
  </sheetData>
  <autoFilter ref="A1:Q102"/>
  <dataValidations count="3">
    <dataValidation sqref="J19:J51" showDropDown="0" showInputMessage="1" showErrorMessage="1" allowBlank="1" type="list">
      <formula1>"是,否"</formula1>
    </dataValidation>
    <dataValidation sqref="K103:K1048576" showDropDown="0" showInputMessage="1" showErrorMessage="1" allowBlank="1" type="list">
      <formula1>"基础数据,主数据,事务数据,报告数据,观测数据"</formula1>
    </dataValidation>
    <dataValidation sqref="O4:P1048576" showDropDown="0" showInputMessage="1" showErrorMessage="1" allowBlank="1" type="list">
      <formula1>"已建设,建设中,未建设,待立项"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X1746"/>
  <sheetViews>
    <sheetView tabSelected="1" zoomScale="115" zoomScaleNormal="115" workbookViewId="0">
      <selection activeCell="G4" sqref="G4"/>
    </sheetView>
  </sheetViews>
  <sheetFormatPr baseColWidth="8" defaultColWidth="9" defaultRowHeight="14"/>
  <cols>
    <col width="9.74545454545455" customWidth="1" style="40" min="1" max="1"/>
    <col width="12.4636363636364" customWidth="1" style="40" min="2" max="2"/>
    <col width="12.3363636363636" customWidth="1" style="40" min="3" max="3"/>
    <col width="9" customWidth="1" style="40" min="4" max="4"/>
    <col width="21.3363636363636" customWidth="1" style="40" min="5" max="5"/>
    <col width="13.9181818181818" customWidth="1" style="40" min="6" max="6"/>
    <col width="21.3363636363636" customWidth="1" style="40" min="7" max="8"/>
    <col width="27" customWidth="1" style="40" min="9" max="10"/>
    <col width="21.1" customWidth="1" style="40" min="11" max="11"/>
    <col width="19.6636363636364" customWidth="1" style="40" min="12" max="12"/>
    <col width="11.5545454545455" customWidth="1" style="24" min="13" max="14"/>
    <col width="9" customWidth="1" style="15" min="15" max="17"/>
    <col width="14.2272727272727" customWidth="1" style="15" min="18" max="18"/>
    <col width="9" customWidth="1" style="15" min="19" max="20"/>
    <col width="9.33636363636364" customWidth="1" style="24" min="21" max="21"/>
    <col width="26" customWidth="1" style="102" min="22" max="23"/>
    <col width="9" customWidth="1" style="15" min="24" max="16384"/>
  </cols>
  <sheetData>
    <row r="1" ht="25.95" customHeight="1" s="102">
      <c r="A1" s="36" t="inlineStr">
        <is>
          <t>序号</t>
        </is>
      </c>
      <c r="B1" s="19" t="inlineStr">
        <is>
          <t>数据域编号</t>
        </is>
      </c>
      <c r="C1" s="4" t="inlineStr">
        <is>
          <t>数据域</t>
        </is>
      </c>
      <c r="D1" s="19" t="inlineStr">
        <is>
          <t>概念实体编号</t>
        </is>
      </c>
      <c r="E1" s="4" t="inlineStr">
        <is>
          <t>概念实体</t>
        </is>
      </c>
      <c r="F1" s="8" t="inlineStr">
        <is>
          <t>业务对象编号</t>
        </is>
      </c>
      <c r="G1" s="4" t="inlineStr">
        <is>
          <t>业务对象名称</t>
        </is>
      </c>
      <c r="H1" s="4" t="inlineStr">
        <is>
          <t>数据项</t>
        </is>
      </c>
      <c r="I1" s="8" t="inlineStr">
        <is>
          <t>逻辑实体编码</t>
        </is>
      </c>
      <c r="J1" s="4" t="inlineStr">
        <is>
          <t>逻辑实体名称</t>
        </is>
      </c>
      <c r="K1" s="4" t="inlineStr">
        <is>
          <t>属性名</t>
        </is>
      </c>
      <c r="L1" s="4" t="inlineStr">
        <is>
          <t>属性代码</t>
        </is>
      </c>
      <c r="M1" s="19" t="inlineStr">
        <is>
          <t>注释</t>
        </is>
      </c>
      <c r="N1" s="4" t="inlineStr">
        <is>
          <t>数据类型</t>
        </is>
      </c>
      <c r="O1" s="4" t="inlineStr">
        <is>
          <t>是否业务主键</t>
        </is>
      </c>
      <c r="P1" s="4" t="inlineStr">
        <is>
          <t>是否外键</t>
        </is>
      </c>
      <c r="Q1" s="4" t="inlineStr">
        <is>
          <t>是否非空</t>
        </is>
      </c>
      <c r="R1" s="19" t="inlineStr">
        <is>
          <t>默认值</t>
        </is>
      </c>
      <c r="S1" s="4" t="inlineStr">
        <is>
          <t>数据安全分类</t>
        </is>
      </c>
      <c r="T1" s="4" t="inlineStr">
        <is>
          <t>数据安全等级</t>
        </is>
      </c>
      <c r="U1" s="4" t="inlineStr">
        <is>
          <t>数据Owner</t>
        </is>
      </c>
      <c r="V1" s="4" t="inlineStr">
        <is>
          <t>建设状态-现状</t>
        </is>
      </c>
      <c r="W1" s="4" t="inlineStr">
        <is>
          <t>建设状态-2026蓝图</t>
        </is>
      </c>
    </row>
    <row r="2" customFormat="1" s="35">
      <c r="B2" s="53" t="n"/>
      <c r="C2" s="53" t="inlineStr">
        <is>
          <t>产业金融域</t>
        </is>
      </c>
      <c r="D2" s="54" t="n"/>
      <c r="E2" s="53" t="inlineStr">
        <is>
          <t>公告信息</t>
        </is>
      </c>
      <c r="I2" s="54" t="inlineStr">
        <is>
          <t>IFP_SBC_NOTICE</t>
        </is>
      </c>
      <c r="J2" s="53" t="inlineStr">
        <is>
          <t>公告表</t>
        </is>
      </c>
      <c r="K2" s="44" t="inlineStr">
        <is>
          <t>更新人的名字</t>
        </is>
      </c>
      <c r="L2" s="44" t="inlineStr">
        <is>
          <t>UPDATOR_NAME</t>
        </is>
      </c>
      <c r="M2" s="44" t="inlineStr">
        <is>
          <t>更新人的名字</t>
        </is>
      </c>
      <c r="N2" s="44" t="inlineStr">
        <is>
          <t>VARCHAR2（50）</t>
        </is>
      </c>
      <c r="O2" s="44" t="b">
        <v>0</v>
      </c>
      <c r="Q2" s="60" t="b">
        <v>1</v>
      </c>
      <c r="R2" s="53" t="n"/>
      <c r="S2" s="53" t="inlineStr">
        <is>
          <t>业务数据</t>
        </is>
      </c>
      <c r="T2" s="53" t="inlineStr">
        <is>
          <t>一级</t>
        </is>
      </c>
      <c r="X2" s="98" t="inlineStr">
        <is>
          <t>校验成功</t>
        </is>
      </c>
    </row>
    <row r="3">
      <c r="B3" s="53" t="n"/>
      <c r="C3" s="53" t="inlineStr">
        <is>
          <t>产业金融域</t>
        </is>
      </c>
      <c r="D3" s="54" t="n"/>
      <c r="E3" s="53" t="inlineStr">
        <is>
          <t>广告信息</t>
        </is>
      </c>
      <c r="I3" s="54" t="inlineStr">
        <is>
          <t>IFP_SBC_ADS</t>
        </is>
      </c>
      <c r="J3" s="53" t="inlineStr">
        <is>
          <t>广告表</t>
        </is>
      </c>
      <c r="K3" s="44" t="inlineStr">
        <is>
          <t>更新人的名字</t>
        </is>
      </c>
      <c r="L3" s="44" t="inlineStr">
        <is>
          <t>UPDATOR_NAME</t>
        </is>
      </c>
      <c r="M3" s="44" t="inlineStr">
        <is>
          <t>更新人的名字</t>
        </is>
      </c>
      <c r="N3" s="44" t="inlineStr">
        <is>
          <t>VARCHAR2（50）</t>
        </is>
      </c>
      <c r="O3" s="44" t="b">
        <v>0</v>
      </c>
      <c r="Q3" s="60" t="b">
        <v>1</v>
      </c>
      <c r="R3" s="53" t="n"/>
      <c r="S3" s="53" t="inlineStr">
        <is>
          <t>业务数据</t>
        </is>
      </c>
      <c r="T3" s="53" t="inlineStr">
        <is>
          <t>一级</t>
        </is>
      </c>
      <c r="X3" s="98" t="inlineStr">
        <is>
          <t>校验成功</t>
        </is>
      </c>
    </row>
    <row r="4">
      <c r="B4" s="53" t="n"/>
      <c r="C4" s="53" t="inlineStr">
        <is>
          <t>产业金融域</t>
        </is>
      </c>
      <c r="D4" s="54" t="n"/>
      <c r="E4" s="53" t="inlineStr">
        <is>
          <t>广告信息</t>
        </is>
      </c>
      <c r="I4" s="54" t="inlineStr">
        <is>
          <t>IFP_SBC_ADS</t>
        </is>
      </c>
      <c r="J4" s="53" t="inlineStr">
        <is>
          <t>广告表</t>
        </is>
      </c>
      <c r="K4" s="44" t="inlineStr">
        <is>
          <t>图片base64字符</t>
        </is>
      </c>
      <c r="L4" s="44" t="inlineStr">
        <is>
          <t>AD_THUMBNAIL</t>
        </is>
      </c>
      <c r="M4" s="44" t="inlineStr">
        <is>
          <t>图片base64字符</t>
        </is>
      </c>
      <c r="N4" s="44" t="inlineStr">
        <is>
          <t>TEXT（2147483647）</t>
        </is>
      </c>
      <c r="O4" s="44" t="b">
        <v>0</v>
      </c>
      <c r="Q4" s="60" t="b">
        <v>1</v>
      </c>
      <c r="R4" s="53" t="n"/>
      <c r="S4" s="53" t="inlineStr">
        <is>
          <t>业务数据</t>
        </is>
      </c>
      <c r="T4" s="53" t="inlineStr">
        <is>
          <t>一级</t>
        </is>
      </c>
      <c r="V4" s="53" t="inlineStr">
        <is>
          <t>建设中</t>
        </is>
      </c>
      <c r="X4" s="98" t="inlineStr">
        <is>
          <t>校验成功</t>
        </is>
      </c>
    </row>
    <row r="5">
      <c r="B5" s="53" t="n"/>
      <c r="C5" s="53" t="inlineStr">
        <is>
          <t>产业金融域</t>
        </is>
      </c>
      <c r="D5" s="54" t="n"/>
      <c r="E5" s="53" t="inlineStr">
        <is>
          <t>金融需求</t>
        </is>
      </c>
      <c r="I5" s="54" t="inlineStr">
        <is>
          <t>IFP_DEMAND_DISTRIBUTION_CONFIG</t>
        </is>
      </c>
      <c r="J5" s="53" t="inlineStr">
        <is>
          <t>金融产品需求派发</t>
        </is>
      </c>
      <c r="K5" s="44" t="inlineStr">
        <is>
          <t>更新人的名字</t>
        </is>
      </c>
      <c r="L5" s="44" t="inlineStr">
        <is>
          <t>UPDATOR_NAME</t>
        </is>
      </c>
      <c r="M5" s="44" t="inlineStr">
        <is>
          <t>更新人的名字</t>
        </is>
      </c>
      <c r="N5" s="44" t="inlineStr">
        <is>
          <t>VARCHAR2（50）</t>
        </is>
      </c>
      <c r="O5" s="44" t="b">
        <v>0</v>
      </c>
      <c r="Q5" s="60" t="b">
        <v>1</v>
      </c>
      <c r="R5" s="53" t="n"/>
      <c r="S5" s="53" t="inlineStr">
        <is>
          <t>业务数据</t>
        </is>
      </c>
      <c r="T5" s="53" t="inlineStr">
        <is>
          <t>一级</t>
        </is>
      </c>
      <c r="V5" s="53" t="inlineStr">
        <is>
          <t>建设中</t>
        </is>
      </c>
      <c r="X5" s="98" t="inlineStr">
        <is>
          <t>校验成功</t>
        </is>
      </c>
    </row>
    <row r="6">
      <c r="B6" s="53" t="n"/>
      <c r="C6" s="53" t="inlineStr">
        <is>
          <t>产业金融域</t>
        </is>
      </c>
      <c r="D6" s="54" t="n"/>
      <c r="E6" s="53" t="inlineStr">
        <is>
          <t>金融需求</t>
        </is>
      </c>
      <c r="I6" s="54" t="inlineStr">
        <is>
          <t>IFP_DEMAND_INTENTION</t>
        </is>
      </c>
      <c r="J6" s="53" t="inlineStr">
        <is>
          <t>金融需求意向</t>
        </is>
      </c>
      <c r="K6" s="44" t="inlineStr">
        <is>
          <t>企业ID</t>
        </is>
      </c>
      <c r="L6" s="44" t="inlineStr">
        <is>
          <t>ENTERPRISE_CUSTOMER_ID</t>
        </is>
      </c>
      <c r="M6" s="44" t="inlineStr">
        <is>
          <t>企业ID</t>
        </is>
      </c>
      <c r="N6" s="44" t="inlineStr">
        <is>
          <t>VARCHAR2（64）</t>
        </is>
      </c>
      <c r="O6" s="44" t="b">
        <v>0</v>
      </c>
      <c r="Q6" s="60" t="b">
        <v>1</v>
      </c>
      <c r="R6" s="53" t="n"/>
      <c r="S6" s="53" t="inlineStr">
        <is>
          <t>业务数据</t>
        </is>
      </c>
      <c r="T6" s="53" t="inlineStr">
        <is>
          <t>一级</t>
        </is>
      </c>
      <c r="V6" s="53" t="inlineStr">
        <is>
          <t>建设中</t>
        </is>
      </c>
      <c r="X6" s="98" t="inlineStr">
        <is>
          <t>校验成功</t>
        </is>
      </c>
    </row>
    <row r="7">
      <c r="B7" s="53" t="n"/>
      <c r="C7" s="53" t="inlineStr">
        <is>
          <t>产业金融域</t>
        </is>
      </c>
      <c r="D7" s="54" t="n"/>
      <c r="E7" s="53" t="inlineStr">
        <is>
          <t>金融需求</t>
        </is>
      </c>
      <c r="I7" s="54" t="inlineStr">
        <is>
          <t>IFP_DEMAND_INTENTION</t>
        </is>
      </c>
      <c r="J7" s="53" t="inlineStr">
        <is>
          <t>金融需求意向</t>
        </is>
      </c>
      <c r="K7" s="44" t="inlineStr">
        <is>
          <t>客户ID</t>
        </is>
      </c>
      <c r="L7" s="44" t="inlineStr">
        <is>
          <t>CUSTOMER_ID</t>
        </is>
      </c>
      <c r="M7" s="44" t="inlineStr">
        <is>
          <t>客户ID</t>
        </is>
      </c>
      <c r="N7" s="44" t="inlineStr">
        <is>
          <t>VARCHAR2（64）</t>
        </is>
      </c>
      <c r="O7" s="44" t="b">
        <v>0</v>
      </c>
      <c r="Q7" s="60" t="b">
        <v>1</v>
      </c>
      <c r="R7" s="53" t="n"/>
      <c r="S7" s="53" t="inlineStr">
        <is>
          <t>业务数据</t>
        </is>
      </c>
      <c r="T7" s="53" t="inlineStr">
        <is>
          <t>一级</t>
        </is>
      </c>
      <c r="V7" s="53" t="inlineStr">
        <is>
          <t>建设中</t>
        </is>
      </c>
      <c r="X7" s="98" t="inlineStr">
        <is>
          <t>校验成功</t>
        </is>
      </c>
    </row>
    <row r="8">
      <c r="B8" s="53" t="n"/>
      <c r="C8" s="53" t="inlineStr">
        <is>
          <t>产业金融域</t>
        </is>
      </c>
      <c r="D8" s="54" t="n"/>
      <c r="E8" s="53" t="inlineStr">
        <is>
          <t>金融需求</t>
        </is>
      </c>
      <c r="I8" s="54" t="inlineStr">
        <is>
          <t>IFP_DEMAND_INTENTION</t>
        </is>
      </c>
      <c r="J8" s="53" t="inlineStr">
        <is>
          <t>金融需求意向</t>
        </is>
      </c>
      <c r="K8" s="44" t="inlineStr">
        <is>
          <t>客户名字</t>
        </is>
      </c>
      <c r="L8" s="44" t="inlineStr">
        <is>
          <t>CUSTOMER_NAME</t>
        </is>
      </c>
      <c r="M8" s="44" t="inlineStr">
        <is>
          <t>客户名字</t>
        </is>
      </c>
      <c r="N8" s="44" t="inlineStr">
        <is>
          <t>VARCHAR2（100）</t>
        </is>
      </c>
      <c r="O8" s="44" t="b">
        <v>0</v>
      </c>
      <c r="Q8" s="60" t="b">
        <v>0</v>
      </c>
      <c r="R8" s="53" t="n"/>
      <c r="S8" s="53" t="inlineStr">
        <is>
          <t>业务数据</t>
        </is>
      </c>
      <c r="T8" s="53" t="inlineStr">
        <is>
          <t>一级</t>
        </is>
      </c>
      <c r="V8" s="53" t="inlineStr">
        <is>
          <t>建设中</t>
        </is>
      </c>
      <c r="X8" s="98" t="inlineStr">
        <is>
          <t>校验成功</t>
        </is>
      </c>
    </row>
    <row r="9">
      <c r="B9" s="53" t="n"/>
      <c r="C9" s="53" t="inlineStr">
        <is>
          <t>产业金融域</t>
        </is>
      </c>
      <c r="D9" s="54" t="n"/>
      <c r="E9" s="53" t="inlineStr">
        <is>
          <t>金融需求</t>
        </is>
      </c>
      <c r="I9" s="54" t="inlineStr">
        <is>
          <t>IFP_DEMAND_INTENTION</t>
        </is>
      </c>
      <c r="J9" s="53" t="inlineStr">
        <is>
          <t>金融需求意向</t>
        </is>
      </c>
      <c r="K9" s="44" t="inlineStr">
        <is>
          <t>更新人的名字</t>
        </is>
      </c>
      <c r="L9" s="44" t="inlineStr">
        <is>
          <t>UPDATOR_NAME</t>
        </is>
      </c>
      <c r="M9" s="44" t="inlineStr">
        <is>
          <t>更新人的名字</t>
        </is>
      </c>
      <c r="N9" s="44" t="inlineStr">
        <is>
          <t>VARCHAR2（50）</t>
        </is>
      </c>
      <c r="O9" s="44" t="b">
        <v>0</v>
      </c>
      <c r="Q9" s="60" t="b">
        <v>1</v>
      </c>
      <c r="R9" s="53" t="n"/>
      <c r="S9" s="53" t="inlineStr">
        <is>
          <t>业务数据</t>
        </is>
      </c>
      <c r="T9" s="53" t="inlineStr">
        <is>
          <t>一级</t>
        </is>
      </c>
      <c r="V9" s="53" t="inlineStr">
        <is>
          <t>建设中</t>
        </is>
      </c>
      <c r="X9" s="98" t="inlineStr">
        <is>
          <t>校验成功</t>
        </is>
      </c>
    </row>
    <row r="10">
      <c r="B10" s="53" t="n"/>
      <c r="C10" s="53" t="inlineStr">
        <is>
          <t>产业金融域</t>
        </is>
      </c>
      <c r="D10" s="54" t="n"/>
      <c r="E10" s="53" t="inlineStr">
        <is>
          <t>金融需求</t>
        </is>
      </c>
      <c r="I10" s="54" t="inlineStr">
        <is>
          <t>IFP_REQUIREMENT</t>
        </is>
      </c>
      <c r="J10" s="53" t="inlineStr">
        <is>
          <t>金融需求信息</t>
        </is>
      </c>
      <c r="K10" s="44" t="inlineStr">
        <is>
          <t>商品分类ID</t>
        </is>
      </c>
      <c r="L10" s="44" t="inlineStr">
        <is>
          <t>GOODS_CATALOG_ID</t>
        </is>
      </c>
      <c r="M10" s="44" t="inlineStr">
        <is>
          <t>商品分类ID</t>
        </is>
      </c>
      <c r="N10" s="44" t="inlineStr">
        <is>
          <t>VARCHAR2（64）</t>
        </is>
      </c>
      <c r="O10" s="44" t="b">
        <v>0</v>
      </c>
      <c r="Q10" s="60" t="b">
        <v>0</v>
      </c>
      <c r="R10" s="53" t="n"/>
      <c r="S10" s="53" t="inlineStr">
        <is>
          <t>业务数据</t>
        </is>
      </c>
      <c r="T10" s="53" t="inlineStr">
        <is>
          <t>一级</t>
        </is>
      </c>
      <c r="V10" s="53" t="inlineStr">
        <is>
          <t>建设中</t>
        </is>
      </c>
      <c r="X10" s="98" t="inlineStr">
        <is>
          <t>校验成功</t>
        </is>
      </c>
    </row>
    <row r="11">
      <c r="B11" s="53" t="n"/>
      <c r="C11" s="53" t="inlineStr">
        <is>
          <t>产业金融域</t>
        </is>
      </c>
      <c r="D11" s="54" t="n"/>
      <c r="E11" s="53" t="inlineStr">
        <is>
          <t>金融需求</t>
        </is>
      </c>
      <c r="I11" s="54" t="inlineStr">
        <is>
          <t>IFP_REQUIREMENT</t>
        </is>
      </c>
      <c r="J11" s="53" t="inlineStr">
        <is>
          <t>金融需求信息</t>
        </is>
      </c>
      <c r="K11" s="44" t="inlineStr">
        <is>
          <t>商品分类名称</t>
        </is>
      </c>
      <c r="L11" s="44" t="inlineStr">
        <is>
          <t>GOODS_CATALOG_NAME</t>
        </is>
      </c>
      <c r="M11" s="44" t="inlineStr">
        <is>
          <t>商品分类名称</t>
        </is>
      </c>
      <c r="N11" s="44" t="inlineStr">
        <is>
          <t>VARCHAR2（200）</t>
        </is>
      </c>
      <c r="O11" s="44" t="b">
        <v>0</v>
      </c>
      <c r="Q11" s="60" t="b">
        <v>0</v>
      </c>
      <c r="R11" s="53" t="n"/>
      <c r="S11" s="53" t="inlineStr">
        <is>
          <t>业务数据</t>
        </is>
      </c>
      <c r="T11" s="53" t="inlineStr">
        <is>
          <t>一级</t>
        </is>
      </c>
      <c r="V11" s="53" t="inlineStr">
        <is>
          <t>建设中</t>
        </is>
      </c>
      <c r="X11" s="98" t="inlineStr">
        <is>
          <t>校验成功</t>
        </is>
      </c>
    </row>
    <row r="12">
      <c r="B12" s="53" t="n"/>
      <c r="C12" s="53" t="inlineStr">
        <is>
          <t>产业金融域</t>
        </is>
      </c>
      <c r="D12" s="54" t="n"/>
      <c r="E12" s="53" t="inlineStr">
        <is>
          <t>金融需求</t>
        </is>
      </c>
      <c r="I12" s="54" t="inlineStr">
        <is>
          <t>IFP_REQUIREMENT</t>
        </is>
      </c>
      <c r="J12" s="53" t="inlineStr">
        <is>
          <t>金融需求信息</t>
        </is>
      </c>
      <c r="K12" s="44" t="inlineStr">
        <is>
          <t>更新人的名字</t>
        </is>
      </c>
      <c r="L12" s="44" t="inlineStr">
        <is>
          <t>UPDATOR_NAME</t>
        </is>
      </c>
      <c r="M12" s="44" t="inlineStr">
        <is>
          <t>更新人的名字</t>
        </is>
      </c>
      <c r="N12" s="44" t="inlineStr">
        <is>
          <t>VARCHAR2（50）</t>
        </is>
      </c>
      <c r="O12" s="44" t="b">
        <v>0</v>
      </c>
      <c r="Q12" s="60" t="b">
        <v>1</v>
      </c>
      <c r="R12" s="53" t="n"/>
      <c r="S12" s="53" t="inlineStr">
        <is>
          <t>业务数据</t>
        </is>
      </c>
      <c r="T12" s="53" t="inlineStr">
        <is>
          <t>一级</t>
        </is>
      </c>
      <c r="V12" s="53" t="inlineStr">
        <is>
          <t>建设中</t>
        </is>
      </c>
      <c r="X12" s="98" t="inlineStr">
        <is>
          <t>校验成功</t>
        </is>
      </c>
    </row>
    <row r="13">
      <c r="B13" s="53" t="n"/>
      <c r="C13" s="53" t="inlineStr">
        <is>
          <t>产业金融域</t>
        </is>
      </c>
      <c r="D13" s="54" t="n"/>
      <c r="E13" s="53" t="inlineStr">
        <is>
          <t>金融需求</t>
        </is>
      </c>
      <c r="I13" s="54" t="inlineStr">
        <is>
          <t>IFP_EVALUATION_CUSTOMER</t>
        </is>
      </c>
      <c r="J13" s="53" t="inlineStr">
        <is>
          <t>需求意向评价</t>
        </is>
      </c>
      <c r="K13" s="44" t="inlineStr">
        <is>
          <t>更新人的名字</t>
        </is>
      </c>
      <c r="L13" s="44" t="inlineStr">
        <is>
          <t>UPDATOR_NAME</t>
        </is>
      </c>
      <c r="M13" s="44" t="inlineStr">
        <is>
          <t>更新人的名字</t>
        </is>
      </c>
      <c r="N13" s="44" t="inlineStr">
        <is>
          <t>VARCHAR2（50）</t>
        </is>
      </c>
      <c r="O13" s="44" t="b">
        <v>0</v>
      </c>
      <c r="Q13" s="60" t="b">
        <v>1</v>
      </c>
      <c r="R13" s="53" t="n"/>
      <c r="S13" s="53" t="inlineStr">
        <is>
          <t>业务数据</t>
        </is>
      </c>
      <c r="T13" s="53" t="inlineStr">
        <is>
          <t>一级</t>
        </is>
      </c>
      <c r="V13" s="53" t="inlineStr">
        <is>
          <t>建设中</t>
        </is>
      </c>
      <c r="X13" s="98" t="inlineStr">
        <is>
          <t>校验成功</t>
        </is>
      </c>
    </row>
    <row r="14">
      <c r="B14" s="53" t="n"/>
      <c r="C14" s="53" t="inlineStr">
        <is>
          <t>产业金融域</t>
        </is>
      </c>
      <c r="D14" s="54" t="n"/>
      <c r="E14" s="53" t="inlineStr">
        <is>
          <t>金融需求</t>
        </is>
      </c>
      <c r="I14" s="54" t="inlineStr">
        <is>
          <t>IFP_REQUIREMENT_DEAL</t>
        </is>
      </c>
      <c r="J14" s="53" t="inlineStr">
        <is>
          <t>需求处理流水记录</t>
        </is>
      </c>
      <c r="K14" s="44" t="inlineStr">
        <is>
          <t>意向产品ID</t>
        </is>
      </c>
      <c r="L14" s="44" t="inlineStr">
        <is>
          <t>INTENTIONAL_PRODUCT_ID</t>
        </is>
      </c>
      <c r="M14" s="44" t="inlineStr">
        <is>
          <t>意向产品ID</t>
        </is>
      </c>
      <c r="N14" s="44" t="inlineStr">
        <is>
          <t>VARCHAR2（64）</t>
        </is>
      </c>
      <c r="O14" s="44" t="b">
        <v>0</v>
      </c>
      <c r="Q14" s="60" t="b">
        <v>1</v>
      </c>
      <c r="R14" s="53" t="n"/>
      <c r="S14" s="53" t="inlineStr">
        <is>
          <t>业务数据</t>
        </is>
      </c>
      <c r="T14" s="53" t="inlineStr">
        <is>
          <t>一级</t>
        </is>
      </c>
      <c r="V14" s="53" t="inlineStr">
        <is>
          <t>建设中</t>
        </is>
      </c>
      <c r="X14" s="98" t="inlineStr">
        <is>
          <t>校验成功</t>
        </is>
      </c>
    </row>
    <row r="15">
      <c r="B15" s="53" t="n"/>
      <c r="C15" s="53" t="inlineStr">
        <is>
          <t>产业金融域</t>
        </is>
      </c>
      <c r="D15" s="54" t="n"/>
      <c r="E15" s="53" t="inlineStr">
        <is>
          <t>金融需求</t>
        </is>
      </c>
      <c r="I15" s="54" t="inlineStr">
        <is>
          <t>IFP_REQUIREMENT_DEAL</t>
        </is>
      </c>
      <c r="J15" s="53" t="inlineStr">
        <is>
          <t>需求处理流水记录</t>
        </is>
      </c>
      <c r="K15" s="44" t="inlineStr">
        <is>
          <t>意向产品名称</t>
        </is>
      </c>
      <c r="L15" s="44" t="inlineStr">
        <is>
          <t>INTENTIONAL_PRODUCT_NAME</t>
        </is>
      </c>
      <c r="M15" s="44" t="inlineStr">
        <is>
          <t>意向产品名称</t>
        </is>
      </c>
      <c r="N15" s="44" t="inlineStr">
        <is>
          <t>VARCHAR2（200）</t>
        </is>
      </c>
      <c r="O15" s="44" t="b">
        <v>0</v>
      </c>
      <c r="Q15" s="60" t="b">
        <v>1</v>
      </c>
      <c r="R15" s="53" t="n"/>
      <c r="S15" s="53" t="inlineStr">
        <is>
          <t>业务数据</t>
        </is>
      </c>
      <c r="T15" s="53" t="inlineStr">
        <is>
          <t>一级</t>
        </is>
      </c>
      <c r="V15" s="53" t="inlineStr">
        <is>
          <t>建设中</t>
        </is>
      </c>
      <c r="X15" s="98" t="inlineStr">
        <is>
          <t>校验成功</t>
        </is>
      </c>
    </row>
    <row r="16">
      <c r="B16" s="53" t="n"/>
      <c r="C16" s="53" t="inlineStr">
        <is>
          <t>产业金融域</t>
        </is>
      </c>
      <c r="D16" s="54" t="n"/>
      <c r="E16" s="53" t="inlineStr">
        <is>
          <t>金融需求</t>
        </is>
      </c>
      <c r="I16" s="54" t="inlineStr">
        <is>
          <t>IFP_REQUIREMENT_DEAL</t>
        </is>
      </c>
      <c r="J16" s="53" t="inlineStr">
        <is>
          <t>需求处理流水记录</t>
        </is>
      </c>
      <c r="K16" s="44" t="inlineStr">
        <is>
          <t>客户ID</t>
        </is>
      </c>
      <c r="L16" s="44" t="inlineStr">
        <is>
          <t>CUSTOMER_ID</t>
        </is>
      </c>
      <c r="M16" s="44" t="inlineStr">
        <is>
          <t>客户ID</t>
        </is>
      </c>
      <c r="N16" s="44" t="inlineStr">
        <is>
          <t>VARCHAR2（64）</t>
        </is>
      </c>
      <c r="O16" s="44" t="b">
        <v>0</v>
      </c>
      <c r="Q16" s="60" t="b">
        <v>1</v>
      </c>
      <c r="R16" s="53" t="n"/>
      <c r="S16" s="53" t="inlineStr">
        <is>
          <t>业务数据</t>
        </is>
      </c>
      <c r="T16" s="53" t="inlineStr">
        <is>
          <t>一级</t>
        </is>
      </c>
      <c r="V16" s="53" t="inlineStr">
        <is>
          <t>建设中</t>
        </is>
      </c>
      <c r="X16" s="98" t="inlineStr">
        <is>
          <t>校验成功</t>
        </is>
      </c>
    </row>
    <row r="17">
      <c r="B17" s="53" t="n"/>
      <c r="C17" s="53" t="inlineStr">
        <is>
          <t>产业金融域</t>
        </is>
      </c>
      <c r="D17" s="54" t="n"/>
      <c r="E17" s="53" t="inlineStr">
        <is>
          <t>金融需求</t>
        </is>
      </c>
      <c r="I17" s="54" t="inlineStr">
        <is>
          <t>IFP_REQUIREMENT_DEAL</t>
        </is>
      </c>
      <c r="J17" s="53" t="inlineStr">
        <is>
          <t>需求处理流水记录</t>
        </is>
      </c>
      <c r="K17" s="44" t="inlineStr">
        <is>
          <t>客户名字</t>
        </is>
      </c>
      <c r="L17" s="44" t="inlineStr">
        <is>
          <t>CUSTOMER_NAME</t>
        </is>
      </c>
      <c r="M17" s="44" t="inlineStr">
        <is>
          <t>客户名字</t>
        </is>
      </c>
      <c r="N17" s="44" t="inlineStr">
        <is>
          <t>VARCHAR2（36）</t>
        </is>
      </c>
      <c r="O17" s="44" t="b">
        <v>0</v>
      </c>
      <c r="Q17" s="60" t="b">
        <v>1</v>
      </c>
      <c r="R17" s="53" t="n"/>
      <c r="S17" s="53" t="inlineStr">
        <is>
          <t>业务数据</t>
        </is>
      </c>
      <c r="T17" s="53" t="inlineStr">
        <is>
          <t>一级</t>
        </is>
      </c>
      <c r="V17" s="53" t="inlineStr">
        <is>
          <t>建设中</t>
        </is>
      </c>
      <c r="X17" s="98" t="inlineStr">
        <is>
          <t>校验成功</t>
        </is>
      </c>
    </row>
    <row r="18">
      <c r="B18" s="53" t="n"/>
      <c r="C18" s="53" t="inlineStr">
        <is>
          <t>产业金融域</t>
        </is>
      </c>
      <c r="D18" s="54" t="n"/>
      <c r="E18" s="53" t="inlineStr">
        <is>
          <t>金融需求</t>
        </is>
      </c>
      <c r="I18" s="54" t="inlineStr">
        <is>
          <t>IFP_REQUIREMENT_DEAL</t>
        </is>
      </c>
      <c r="J18" s="53" t="inlineStr">
        <is>
          <t>需求处理流水记录</t>
        </is>
      </c>
      <c r="K18" s="44" t="inlineStr">
        <is>
          <t>更新人的名字</t>
        </is>
      </c>
      <c r="L18" s="44" t="inlineStr">
        <is>
          <t>UPDATOR_NAME</t>
        </is>
      </c>
      <c r="M18" s="44" t="inlineStr">
        <is>
          <t>更新人的名字</t>
        </is>
      </c>
      <c r="N18" s="44" t="inlineStr">
        <is>
          <t>VARCHAR2（50）</t>
        </is>
      </c>
      <c r="O18" s="44" t="b">
        <v>0</v>
      </c>
      <c r="Q18" s="60" t="b">
        <v>1</v>
      </c>
      <c r="R18" s="53" t="n"/>
      <c r="S18" s="53" t="inlineStr">
        <is>
          <t>业务数据</t>
        </is>
      </c>
      <c r="T18" s="53" t="inlineStr">
        <is>
          <t>一级</t>
        </is>
      </c>
      <c r="V18" s="53" t="inlineStr">
        <is>
          <t>建设中</t>
        </is>
      </c>
      <c r="X18" s="98" t="inlineStr">
        <is>
          <t>校验成功</t>
        </is>
      </c>
    </row>
    <row r="19">
      <c r="B19" s="53" t="n"/>
      <c r="C19" s="53" t="inlineStr">
        <is>
          <t>产业金融域</t>
        </is>
      </c>
      <c r="D19" s="54" t="n"/>
      <c r="E19" s="53" t="inlineStr">
        <is>
          <t>金融需求</t>
        </is>
      </c>
      <c r="I19" s="54" t="inlineStr">
        <is>
          <t>IFP_SERVICE_RESPONSE_UNIT</t>
        </is>
      </c>
      <c r="J19" s="53" t="inlineStr">
        <is>
          <t>服务响应金融单位</t>
        </is>
      </c>
      <c r="K19" s="44" t="inlineStr">
        <is>
          <t>更新人的名字</t>
        </is>
      </c>
      <c r="L19" s="44" t="inlineStr">
        <is>
          <t>UPDATOR_NAME</t>
        </is>
      </c>
      <c r="M19" s="44" t="inlineStr">
        <is>
          <t>更新人的名字</t>
        </is>
      </c>
      <c r="N19" s="44" t="inlineStr">
        <is>
          <t>VARCHAR2（50）</t>
        </is>
      </c>
      <c r="O19" s="44" t="b">
        <v>0</v>
      </c>
      <c r="Q19" s="60" t="b">
        <v>1</v>
      </c>
      <c r="R19" s="53" t="n"/>
      <c r="S19" s="53" t="inlineStr">
        <is>
          <t>业务数据</t>
        </is>
      </c>
      <c r="T19" s="53" t="inlineStr">
        <is>
          <t>一级</t>
        </is>
      </c>
      <c r="V19" s="53" t="inlineStr">
        <is>
          <t>建设中</t>
        </is>
      </c>
      <c r="X19" s="98" t="inlineStr">
        <is>
          <t>校验成功</t>
        </is>
      </c>
    </row>
    <row r="20">
      <c r="B20" s="58" t="n"/>
      <c r="C20" s="58" t="inlineStr">
        <is>
          <t>产业金融域</t>
        </is>
      </c>
      <c r="D20" s="54" t="n"/>
      <c r="E20" s="58" t="inlineStr">
        <is>
          <t>风控信息</t>
        </is>
      </c>
      <c r="I20" s="54" t="inlineStr">
        <is>
          <t>IFP_API_MONITOR</t>
        </is>
      </c>
      <c r="J20" s="58" t="inlineStr">
        <is>
          <t>风控接口调用监控表</t>
        </is>
      </c>
      <c r="K20" s="44" t="inlineStr">
        <is>
          <t>接口运行实例ID</t>
        </is>
      </c>
      <c r="L20" s="44" t="inlineStr">
        <is>
          <t>API_RUN_ID</t>
        </is>
      </c>
      <c r="M20" s="44" t="inlineStr">
        <is>
          <t>接口运行实例ID</t>
        </is>
      </c>
      <c r="N20" s="44" t="inlineStr">
        <is>
          <t>VARCHAR2（36）</t>
        </is>
      </c>
      <c r="O20" s="44" t="b">
        <v>1</v>
      </c>
      <c r="Q20" s="60" t="b">
        <v>0</v>
      </c>
      <c r="R20" s="53" t="n"/>
      <c r="S20" s="53" t="inlineStr">
        <is>
          <t>业务数据</t>
        </is>
      </c>
      <c r="T20" s="53" t="inlineStr">
        <is>
          <t>一级</t>
        </is>
      </c>
      <c r="V20" s="53" t="inlineStr">
        <is>
          <t>建设中</t>
        </is>
      </c>
      <c r="X20" s="98" t="inlineStr">
        <is>
          <t>校验成功</t>
        </is>
      </c>
    </row>
    <row r="21">
      <c r="B21" s="58" t="n"/>
      <c r="C21" s="58" t="inlineStr">
        <is>
          <t>产业金融域</t>
        </is>
      </c>
      <c r="D21" s="54" t="n"/>
      <c r="E21" s="58" t="inlineStr">
        <is>
          <t>风控信息</t>
        </is>
      </c>
      <c r="I21" s="54" t="inlineStr">
        <is>
          <t>IFP_API_MONITOR</t>
        </is>
      </c>
      <c r="J21" s="58" t="inlineStr">
        <is>
          <t>风控接口调用监控表</t>
        </is>
      </c>
      <c r="K21" s="44" t="inlineStr">
        <is>
          <t>接口ID</t>
        </is>
      </c>
      <c r="L21" s="44" t="inlineStr">
        <is>
          <t>API_ID</t>
        </is>
      </c>
      <c r="M21" s="44" t="inlineStr">
        <is>
          <t>接口ID</t>
        </is>
      </c>
      <c r="N21" s="44" t="inlineStr">
        <is>
          <t>VARCHAR2（128）</t>
        </is>
      </c>
      <c r="O21" s="44" t="b">
        <v>0</v>
      </c>
      <c r="Q21" s="60" t="b">
        <v>0</v>
      </c>
      <c r="R21" s="53" t="n"/>
      <c r="S21" s="53" t="inlineStr">
        <is>
          <t>业务数据</t>
        </is>
      </c>
      <c r="T21" s="53" t="inlineStr">
        <is>
          <t>一级</t>
        </is>
      </c>
      <c r="V21" s="53" t="inlineStr">
        <is>
          <t>建设中</t>
        </is>
      </c>
      <c r="X21" s="98" t="inlineStr">
        <is>
          <t>校验成功</t>
        </is>
      </c>
    </row>
    <row r="22">
      <c r="B22" s="58" t="n"/>
      <c r="C22" s="58" t="inlineStr">
        <is>
          <t>产业金融域</t>
        </is>
      </c>
      <c r="D22" s="54" t="n"/>
      <c r="E22" s="58" t="inlineStr">
        <is>
          <t>风控信息</t>
        </is>
      </c>
      <c r="I22" s="54" t="inlineStr">
        <is>
          <t>IFP_API_MONITOR</t>
        </is>
      </c>
      <c r="J22" s="58" t="inlineStr">
        <is>
          <t>风控接口调用监控表</t>
        </is>
      </c>
      <c r="K22" s="44" t="inlineStr">
        <is>
          <t>派发配置ID</t>
        </is>
      </c>
      <c r="L22" s="44" t="inlineStr">
        <is>
          <t>DISTRIBUTION_ID</t>
        </is>
      </c>
      <c r="M22" s="44" t="inlineStr">
        <is>
          <t>派发配置ID</t>
        </is>
      </c>
      <c r="N22" s="44" t="inlineStr">
        <is>
          <t>VARCHAR2（64）</t>
        </is>
      </c>
      <c r="O22" s="44" t="b">
        <v>0</v>
      </c>
      <c r="Q22" s="60" t="b">
        <v>1</v>
      </c>
      <c r="R22" s="53" t="n"/>
      <c r="S22" s="53" t="inlineStr">
        <is>
          <t>业务数据</t>
        </is>
      </c>
      <c r="T22" s="53" t="inlineStr">
        <is>
          <t>一级</t>
        </is>
      </c>
      <c r="V22" s="53" t="inlineStr">
        <is>
          <t>已建设</t>
        </is>
      </c>
      <c r="X22" s="98" t="inlineStr">
        <is>
          <t>校验成功</t>
        </is>
      </c>
    </row>
    <row r="23">
      <c r="B23" s="58" t="n"/>
      <c r="C23" s="58" t="inlineStr">
        <is>
          <t>产业金融域</t>
        </is>
      </c>
      <c r="D23" s="54" t="n"/>
      <c r="E23" s="58" t="inlineStr">
        <is>
          <t>风控信息</t>
        </is>
      </c>
      <c r="I23" s="54" t="inlineStr">
        <is>
          <t>IFP_API_MONITOR</t>
        </is>
      </c>
      <c r="J23" s="58" t="inlineStr">
        <is>
          <t>风控接口调用监控表</t>
        </is>
      </c>
      <c r="K23" s="44" t="inlineStr">
        <is>
          <t>金融需求信息ID</t>
        </is>
      </c>
      <c r="L23" s="44" t="inlineStr">
        <is>
          <t>REQUIREMENT_ID</t>
        </is>
      </c>
      <c r="M23" s="44" t="inlineStr">
        <is>
          <t>金融需求信息ID</t>
        </is>
      </c>
      <c r="N23" s="44" t="inlineStr">
        <is>
          <t>VARCHAR2（64）</t>
        </is>
      </c>
      <c r="O23" s="44" t="b">
        <v>0</v>
      </c>
      <c r="Q23" s="60" t="b">
        <v>0</v>
      </c>
      <c r="R23" s="53" t="n"/>
      <c r="S23" s="53" t="inlineStr">
        <is>
          <t>业务数据</t>
        </is>
      </c>
      <c r="T23" s="53" t="inlineStr">
        <is>
          <t>一级</t>
        </is>
      </c>
      <c r="V23" s="53" t="inlineStr">
        <is>
          <t>已建设</t>
        </is>
      </c>
      <c r="X23" s="98" t="inlineStr">
        <is>
          <t>校验成功</t>
        </is>
      </c>
    </row>
    <row r="24">
      <c r="B24" s="58" t="n"/>
      <c r="C24" s="58" t="inlineStr">
        <is>
          <t>产业金融域</t>
        </is>
      </c>
      <c r="D24" s="54" t="n"/>
      <c r="E24" s="58" t="inlineStr">
        <is>
          <t>风控信息</t>
        </is>
      </c>
      <c r="I24" s="54" t="inlineStr">
        <is>
          <t>IFP_API_MONITOR</t>
        </is>
      </c>
      <c r="J24" s="58" t="inlineStr">
        <is>
          <t>风控接口调用监控表</t>
        </is>
      </c>
      <c r="K24" s="44" t="inlineStr">
        <is>
          <t>Http请求头</t>
        </is>
      </c>
      <c r="L24" s="44" t="inlineStr">
        <is>
          <t>REQUEST_HEADER</t>
        </is>
      </c>
      <c r="M24" s="44" t="inlineStr">
        <is>
          <t>Http 请求头</t>
        </is>
      </c>
      <c r="N24" s="44" t="inlineStr">
        <is>
          <t>VARCHAR2（500）</t>
        </is>
      </c>
      <c r="O24" s="44" t="b">
        <v>0</v>
      </c>
      <c r="Q24" s="60" t="b">
        <v>1</v>
      </c>
      <c r="R24" s="53" t="n"/>
      <c r="S24" s="53" t="inlineStr">
        <is>
          <t>业务数据</t>
        </is>
      </c>
      <c r="T24" s="53" t="inlineStr">
        <is>
          <t>一级</t>
        </is>
      </c>
      <c r="V24" s="53" t="inlineStr">
        <is>
          <t>已建设</t>
        </is>
      </c>
      <c r="X24" s="98" t="inlineStr">
        <is>
          <t>校验成功</t>
        </is>
      </c>
    </row>
    <row r="25">
      <c r="B25" s="58" t="n"/>
      <c r="C25" s="58" t="inlineStr">
        <is>
          <t>产业金融域</t>
        </is>
      </c>
      <c r="D25" s="54" t="n"/>
      <c r="E25" s="58" t="inlineStr">
        <is>
          <t>风控信息</t>
        </is>
      </c>
      <c r="I25" s="54" t="inlineStr">
        <is>
          <t>IFP_API_MONITOR</t>
        </is>
      </c>
      <c r="J25" s="58" t="inlineStr">
        <is>
          <t>风控接口调用监控表</t>
        </is>
      </c>
      <c r="K25" s="44" t="inlineStr">
        <is>
          <t>原始请求内容</t>
        </is>
      </c>
      <c r="L25" s="44" t="inlineStr">
        <is>
          <t>ORIGINAL_REQUEST_BODY</t>
        </is>
      </c>
      <c r="M25" s="44" t="inlineStr">
        <is>
          <t>原始请求内容</t>
        </is>
      </c>
      <c r="N25" s="44" t="inlineStr">
        <is>
          <t>CLOB（2147483647）</t>
        </is>
      </c>
      <c r="O25" s="44" t="b">
        <v>0</v>
      </c>
      <c r="Q25" s="60" t="b">
        <v>1</v>
      </c>
      <c r="R25" s="53" t="n"/>
      <c r="S25" s="53" t="inlineStr">
        <is>
          <t>业务数据</t>
        </is>
      </c>
      <c r="T25" s="53" t="inlineStr">
        <is>
          <t>一级</t>
        </is>
      </c>
      <c r="V25" s="53" t="inlineStr">
        <is>
          <t>已建设</t>
        </is>
      </c>
      <c r="X25" s="98" t="inlineStr">
        <is>
          <t>校验成功</t>
        </is>
      </c>
    </row>
    <row r="26">
      <c r="B26" s="58" t="n"/>
      <c r="C26" s="58" t="inlineStr">
        <is>
          <t>产业金融域</t>
        </is>
      </c>
      <c r="D26" s="54" t="n"/>
      <c r="E26" s="58" t="inlineStr">
        <is>
          <t>风控信息</t>
        </is>
      </c>
      <c r="I26" s="54" t="inlineStr">
        <is>
          <t>IFP_API_MONITOR</t>
        </is>
      </c>
      <c r="J26" s="58" t="inlineStr">
        <is>
          <t>风控接口调用监控表</t>
        </is>
      </c>
      <c r="K26" s="44" t="inlineStr">
        <is>
          <t>解密后的请求内容</t>
        </is>
      </c>
      <c r="L26" s="44" t="inlineStr">
        <is>
          <t>DECRYPTED_REQUEST_BODY</t>
        </is>
      </c>
      <c r="M26" s="44" t="inlineStr">
        <is>
          <t>解密后的请求内容</t>
        </is>
      </c>
      <c r="N26" s="44" t="inlineStr">
        <is>
          <t>CLOB（2147483647）</t>
        </is>
      </c>
      <c r="O26" s="44" t="b">
        <v>0</v>
      </c>
      <c r="Q26" s="60" t="b">
        <v>1</v>
      </c>
      <c r="R26" s="53" t="n"/>
      <c r="S26" s="53" t="inlineStr">
        <is>
          <t>业务数据</t>
        </is>
      </c>
      <c r="T26" s="53" t="inlineStr">
        <is>
          <t>一级</t>
        </is>
      </c>
      <c r="V26" s="53" t="inlineStr">
        <is>
          <t>已建设</t>
        </is>
      </c>
      <c r="X26" s="98" t="inlineStr">
        <is>
          <t>校验成功</t>
        </is>
      </c>
    </row>
    <row r="27">
      <c r="B27" s="58" t="n"/>
      <c r="C27" s="58" t="inlineStr">
        <is>
          <t>产业金融域</t>
        </is>
      </c>
      <c r="D27" s="54" t="n"/>
      <c r="E27" s="58" t="inlineStr">
        <is>
          <t>风控信息</t>
        </is>
      </c>
      <c r="I27" s="54" t="inlineStr">
        <is>
          <t>IFP_API_MONITOR</t>
        </is>
      </c>
      <c r="J27" s="58" t="inlineStr">
        <is>
          <t>风控接口调用监控表</t>
        </is>
      </c>
      <c r="K27" s="44" t="inlineStr">
        <is>
          <t>业务请求内容</t>
        </is>
      </c>
      <c r="L27" s="44" t="inlineStr">
        <is>
          <t>BUSINESS_REQUEST_BODY</t>
        </is>
      </c>
      <c r="M27" s="44" t="inlineStr">
        <is>
          <t>业务请求内容</t>
        </is>
      </c>
      <c r="N27" s="44" t="inlineStr">
        <is>
          <t>CLOB（2147483647）</t>
        </is>
      </c>
      <c r="O27" s="44" t="b">
        <v>0</v>
      </c>
      <c r="Q27" s="60" t="b">
        <v>1</v>
      </c>
      <c r="R27" s="53" t="n"/>
      <c r="S27" s="53" t="inlineStr">
        <is>
          <t>业务数据</t>
        </is>
      </c>
      <c r="T27" s="53" t="inlineStr">
        <is>
          <t>一级</t>
        </is>
      </c>
      <c r="V27" s="53" t="inlineStr">
        <is>
          <t>已建设</t>
        </is>
      </c>
      <c r="X27" s="98" t="inlineStr">
        <is>
          <t>校验成功</t>
        </is>
      </c>
    </row>
    <row r="28">
      <c r="B28" s="58" t="n"/>
      <c r="C28" s="58" t="inlineStr">
        <is>
          <t>产业金融域</t>
        </is>
      </c>
      <c r="D28" s="54" t="n"/>
      <c r="E28" s="58" t="inlineStr">
        <is>
          <t>风控信息</t>
        </is>
      </c>
      <c r="I28" s="54" t="inlineStr">
        <is>
          <t>IFP_API_MONITOR</t>
        </is>
      </c>
      <c r="J28" s="58" t="inlineStr">
        <is>
          <t>风控接口调用监控表</t>
        </is>
      </c>
      <c r="K28" s="44" t="inlineStr">
        <is>
          <t>Http响应头</t>
        </is>
      </c>
      <c r="L28" s="44" t="inlineStr">
        <is>
          <t>RESPONSE_HEADER</t>
        </is>
      </c>
      <c r="M28" s="44" t="inlineStr">
        <is>
          <t>Http响应头</t>
        </is>
      </c>
      <c r="N28" s="44" t="inlineStr">
        <is>
          <t>CLOB（2147483647）</t>
        </is>
      </c>
      <c r="O28" s="44" t="b">
        <v>0</v>
      </c>
      <c r="Q28" s="60" t="b">
        <v>1</v>
      </c>
      <c r="R28" s="53" t="n"/>
      <c r="S28" s="53" t="inlineStr">
        <is>
          <t>业务数据</t>
        </is>
      </c>
      <c r="T28" s="53" t="inlineStr">
        <is>
          <t>一级</t>
        </is>
      </c>
      <c r="V28" s="53" t="inlineStr">
        <is>
          <t>已建设</t>
        </is>
      </c>
      <c r="X28" s="98" t="inlineStr">
        <is>
          <t>校验成功</t>
        </is>
      </c>
    </row>
    <row r="29">
      <c r="B29" s="58" t="n"/>
      <c r="C29" s="58" t="inlineStr">
        <is>
          <t>产业金融域</t>
        </is>
      </c>
      <c r="D29" s="54" t="n"/>
      <c r="E29" s="58" t="inlineStr">
        <is>
          <t>风控信息</t>
        </is>
      </c>
      <c r="I29" s="54" t="inlineStr">
        <is>
          <t>IFP_API_MONITOR</t>
        </is>
      </c>
      <c r="J29" s="58" t="inlineStr">
        <is>
          <t>风控接口调用监控表</t>
        </is>
      </c>
      <c r="K29" s="44" t="inlineStr">
        <is>
          <t>业务返回内容</t>
        </is>
      </c>
      <c r="L29" s="44" t="inlineStr">
        <is>
          <t>BUSINESS_RESPONSE_BODY</t>
        </is>
      </c>
      <c r="M29" s="44" t="inlineStr">
        <is>
          <t>业务返回内容</t>
        </is>
      </c>
      <c r="N29" s="44" t="inlineStr">
        <is>
          <t>CLOB（2147483647）</t>
        </is>
      </c>
      <c r="O29" s="44" t="b">
        <v>0</v>
      </c>
      <c r="Q29" s="60" t="b">
        <v>1</v>
      </c>
      <c r="R29" s="53" t="n"/>
      <c r="S29" s="53" t="inlineStr">
        <is>
          <t>业务数据</t>
        </is>
      </c>
      <c r="T29" s="53" t="inlineStr">
        <is>
          <t>一级</t>
        </is>
      </c>
      <c r="V29" s="53" t="inlineStr">
        <is>
          <t>已建设</t>
        </is>
      </c>
      <c r="X29" s="98" t="inlineStr">
        <is>
          <t>校验成功</t>
        </is>
      </c>
    </row>
    <row r="30">
      <c r="B30" s="58" t="n"/>
      <c r="C30" s="58" t="inlineStr">
        <is>
          <t>产业金融域</t>
        </is>
      </c>
      <c r="D30" s="54" t="n"/>
      <c r="E30" s="58" t="inlineStr">
        <is>
          <t>风控信息</t>
        </is>
      </c>
      <c r="I30" s="54" t="inlineStr">
        <is>
          <t>IFP_API_MONITOR</t>
        </is>
      </c>
      <c r="J30" s="58" t="inlineStr">
        <is>
          <t>风控接口调用监控表</t>
        </is>
      </c>
      <c r="K30" s="44" t="inlineStr">
        <is>
          <t>包装后的返回内容</t>
        </is>
      </c>
      <c r="L30" s="44" t="inlineStr">
        <is>
          <t>WRAPPED_RESPONSE_BODY</t>
        </is>
      </c>
      <c r="M30" s="44" t="inlineStr">
        <is>
          <t>包装后的返回内容</t>
        </is>
      </c>
      <c r="N30" s="44" t="inlineStr">
        <is>
          <t>CLOB（2147483647）</t>
        </is>
      </c>
      <c r="O30" s="44" t="b">
        <v>0</v>
      </c>
      <c r="Q30" s="60" t="b">
        <v>1</v>
      </c>
      <c r="R30" s="53" t="n"/>
      <c r="S30" s="53" t="inlineStr">
        <is>
          <t>业务数据</t>
        </is>
      </c>
      <c r="T30" s="53" t="inlineStr">
        <is>
          <t>一级</t>
        </is>
      </c>
      <c r="V30" s="53" t="inlineStr">
        <is>
          <t>已建设</t>
        </is>
      </c>
      <c r="X30" s="98" t="inlineStr">
        <is>
          <t>校验成功</t>
        </is>
      </c>
    </row>
    <row r="31">
      <c r="B31" s="58" t="n"/>
      <c r="C31" s="58" t="inlineStr">
        <is>
          <t>产业金融域</t>
        </is>
      </c>
      <c r="D31" s="54" t="n"/>
      <c r="E31" s="58" t="inlineStr">
        <is>
          <t>风控信息</t>
        </is>
      </c>
      <c r="I31" s="54" t="inlineStr">
        <is>
          <t>IFP_API_MONITOR</t>
        </is>
      </c>
      <c r="J31" s="58" t="inlineStr">
        <is>
          <t>风控接口调用监控表</t>
        </is>
      </c>
      <c r="K31" s="44" t="inlineStr">
        <is>
          <t>加密后的返回内容</t>
        </is>
      </c>
      <c r="L31" s="44" t="inlineStr">
        <is>
          <t>ENCRYPTED_RESPONSE_BODY</t>
        </is>
      </c>
      <c r="M31" s="44" t="inlineStr">
        <is>
          <t>加密后的返回内容</t>
        </is>
      </c>
      <c r="N31" s="44" t="inlineStr">
        <is>
          <t>CLOB（2147483647）</t>
        </is>
      </c>
      <c r="O31" s="44" t="b">
        <v>0</v>
      </c>
      <c r="Q31" s="60" t="b">
        <v>1</v>
      </c>
      <c r="R31" s="53" t="n"/>
      <c r="S31" s="53" t="inlineStr">
        <is>
          <t>业务数据</t>
        </is>
      </c>
      <c r="T31" s="53" t="inlineStr">
        <is>
          <t>一级</t>
        </is>
      </c>
      <c r="V31" s="53" t="inlineStr">
        <is>
          <t>已建设</t>
        </is>
      </c>
      <c r="X31" s="98" t="inlineStr">
        <is>
          <t>校验成功</t>
        </is>
      </c>
    </row>
    <row r="32">
      <c r="B32" s="58" t="n"/>
      <c r="C32" s="58" t="inlineStr">
        <is>
          <t>产业金融域</t>
        </is>
      </c>
      <c r="D32" s="54" t="n"/>
      <c r="E32" s="58" t="inlineStr">
        <is>
          <t>风控信息</t>
        </is>
      </c>
      <c r="I32" s="54" t="inlineStr">
        <is>
          <t>IFP_API_MONITOR</t>
        </is>
      </c>
      <c r="J32" s="58" t="inlineStr">
        <is>
          <t>风控接口调用监控表</t>
        </is>
      </c>
      <c r="K32" s="44" t="inlineStr">
        <is>
          <t>流水号</t>
        </is>
      </c>
      <c r="L32" s="44" t="inlineStr">
        <is>
          <t>PTH_SRL</t>
        </is>
      </c>
      <c r="M32" s="44" t="inlineStr">
        <is>
          <t>流水号</t>
        </is>
      </c>
      <c r="N32" s="44" t="inlineStr">
        <is>
          <t>VARCHAR2（100）</t>
        </is>
      </c>
      <c r="O32" s="44" t="b">
        <v>0</v>
      </c>
      <c r="Q32" s="60" t="b">
        <v>1</v>
      </c>
      <c r="R32" s="53" t="n"/>
      <c r="S32" s="53" t="inlineStr">
        <is>
          <t>业务数据</t>
        </is>
      </c>
      <c r="T32" s="53" t="inlineStr">
        <is>
          <t>一级</t>
        </is>
      </c>
      <c r="V32" s="53" t="inlineStr">
        <is>
          <t>已建设</t>
        </is>
      </c>
      <c r="X32" s="98" t="inlineStr">
        <is>
          <t>校验成功</t>
        </is>
      </c>
    </row>
    <row r="33">
      <c r="B33" s="58" t="n"/>
      <c r="C33" s="58" t="inlineStr">
        <is>
          <t>产业金融域</t>
        </is>
      </c>
      <c r="D33" s="54" t="n"/>
      <c r="E33" s="58" t="inlineStr">
        <is>
          <t>客户协议</t>
        </is>
      </c>
      <c r="I33" s="54" t="inlineStr">
        <is>
          <t>IFP_FCM_PROTOCOL</t>
        </is>
      </c>
      <c r="J33" s="44" t="inlineStr">
        <is>
          <t>用户协议表</t>
        </is>
      </c>
      <c r="K33" s="44" t="inlineStr">
        <is>
          <t>协议ID</t>
        </is>
      </c>
      <c r="L33" s="44" t="inlineStr">
        <is>
          <t>PROTOCOL_ID</t>
        </is>
      </c>
      <c r="M33" s="44" t="inlineStr">
        <is>
          <t>协议ID</t>
        </is>
      </c>
      <c r="N33" s="44" t="inlineStr">
        <is>
          <t>VARCHAR2（64）</t>
        </is>
      </c>
      <c r="O33" s="44" t="b">
        <v>1</v>
      </c>
      <c r="Q33" s="60" t="b">
        <v>0</v>
      </c>
      <c r="R33" s="53" t="n"/>
      <c r="S33" s="53" t="inlineStr">
        <is>
          <t>业务数据</t>
        </is>
      </c>
      <c r="T33" s="53" t="inlineStr">
        <is>
          <t>一级</t>
        </is>
      </c>
      <c r="V33" s="53" t="inlineStr">
        <is>
          <t>已建设</t>
        </is>
      </c>
      <c r="X33" s="98" t="inlineStr">
        <is>
          <t>校验成功</t>
        </is>
      </c>
    </row>
    <row r="34">
      <c r="B34" s="58" t="n"/>
      <c r="C34" s="58" t="inlineStr">
        <is>
          <t>产业金融域</t>
        </is>
      </c>
      <c r="D34" s="54" t="n"/>
      <c r="E34" s="58" t="inlineStr">
        <is>
          <t>客户协议</t>
        </is>
      </c>
      <c r="I34" s="54" t="inlineStr">
        <is>
          <t>IFP_FCM_PROTOCOL</t>
        </is>
      </c>
      <c r="J34" s="44" t="inlineStr">
        <is>
          <t>用户协议表</t>
        </is>
      </c>
      <c r="K34" s="44" t="inlineStr">
        <is>
          <t>协议类型</t>
        </is>
      </c>
      <c r="L34" s="44" t="inlineStr">
        <is>
          <t>PROTOCOL_TYPE</t>
        </is>
      </c>
      <c r="M34" s="44" t="inlineStr">
        <is>
          <t>协议类型（yhzc：用户注册协议、yhys：用户隐私协议，来自字典表）</t>
        </is>
      </c>
      <c r="N34" s="44" t="inlineStr">
        <is>
          <t>VARCHAR2（200）</t>
        </is>
      </c>
      <c r="O34" s="60" t="b">
        <v>0</v>
      </c>
      <c r="Q34" s="60" t="b">
        <v>0</v>
      </c>
      <c r="R34" s="53" t="n"/>
      <c r="S34" s="53" t="inlineStr">
        <is>
          <t>业务数据</t>
        </is>
      </c>
      <c r="T34" s="53" t="inlineStr">
        <is>
          <t>一级</t>
        </is>
      </c>
      <c r="V34" s="53" t="inlineStr">
        <is>
          <t>已建设</t>
        </is>
      </c>
      <c r="X34" s="98" t="inlineStr">
        <is>
          <t>校验成功</t>
        </is>
      </c>
    </row>
    <row r="35">
      <c r="B35" s="58" t="n"/>
      <c r="C35" s="58" t="inlineStr">
        <is>
          <t>产业金融域</t>
        </is>
      </c>
      <c r="D35" s="54" t="n"/>
      <c r="E35" s="58" t="inlineStr">
        <is>
          <t>客户协议</t>
        </is>
      </c>
      <c r="I35" s="54" t="inlineStr">
        <is>
          <t>IFP_FCM_PROTOCOL</t>
        </is>
      </c>
      <c r="J35" s="44" t="inlineStr">
        <is>
          <t>用户协议表</t>
        </is>
      </c>
      <c r="K35" s="44" t="inlineStr">
        <is>
          <t>协议内容</t>
        </is>
      </c>
      <c r="L35" s="44" t="inlineStr">
        <is>
          <t>PROTOCOL_CONTENT</t>
        </is>
      </c>
      <c r="M35" s="44" t="inlineStr">
        <is>
          <t>协议内容</t>
        </is>
      </c>
      <c r="N35" s="44" t="inlineStr">
        <is>
          <t>TEXT（2147483647）</t>
        </is>
      </c>
      <c r="O35" s="60" t="b">
        <v>0</v>
      </c>
      <c r="Q35" s="60" t="b">
        <v>0</v>
      </c>
      <c r="R35" s="53" t="n"/>
      <c r="S35" s="53" t="inlineStr">
        <is>
          <t>业务数据</t>
        </is>
      </c>
      <c r="T35" s="53" t="inlineStr">
        <is>
          <t>一级</t>
        </is>
      </c>
      <c r="V35" s="53" t="inlineStr">
        <is>
          <t>已建设</t>
        </is>
      </c>
      <c r="X35" s="98" t="inlineStr">
        <is>
          <t>校验成功</t>
        </is>
      </c>
    </row>
    <row r="36">
      <c r="B36" s="58" t="n"/>
      <c r="C36" s="58" t="inlineStr">
        <is>
          <t>产业金融域</t>
        </is>
      </c>
      <c r="D36" s="54" t="n"/>
      <c r="E36" s="58" t="inlineStr">
        <is>
          <t>客户协议</t>
        </is>
      </c>
      <c r="I36" s="54" t="inlineStr">
        <is>
          <t>IFP_FCM_PROTOCOL</t>
        </is>
      </c>
      <c r="J36" s="44" t="inlineStr">
        <is>
          <t>用户协议表</t>
        </is>
      </c>
      <c r="K36" s="44" t="inlineStr">
        <is>
          <t>协议版本</t>
        </is>
      </c>
      <c r="L36" s="44" t="inlineStr">
        <is>
          <t>PROTOCOL_VERSION</t>
        </is>
      </c>
      <c r="M36" s="44" t="inlineStr">
        <is>
          <t>协议版本（格式：yyyyMMdd）</t>
        </is>
      </c>
      <c r="N36" s="44" t="inlineStr">
        <is>
          <t>VARCHAR2（10）</t>
        </is>
      </c>
      <c r="O36" s="60" t="b">
        <v>0</v>
      </c>
      <c r="Q36" s="60" t="b">
        <v>0</v>
      </c>
      <c r="R36" s="53" t="n"/>
      <c r="S36" s="53" t="inlineStr">
        <is>
          <t>业务数据</t>
        </is>
      </c>
      <c r="T36" s="53" t="inlineStr">
        <is>
          <t>一级</t>
        </is>
      </c>
      <c r="V36" s="53" t="inlineStr">
        <is>
          <t>已建设</t>
        </is>
      </c>
      <c r="X36" s="98" t="inlineStr">
        <is>
          <t>校验成功</t>
        </is>
      </c>
    </row>
    <row r="37">
      <c r="B37" s="58" t="n"/>
      <c r="C37" s="58" t="inlineStr">
        <is>
          <t>产业金融域</t>
        </is>
      </c>
      <c r="D37" s="54" t="n"/>
      <c r="E37" s="58" t="inlineStr">
        <is>
          <t>客户协议</t>
        </is>
      </c>
      <c r="I37" s="54" t="inlineStr">
        <is>
          <t>IFP_FCM_PROTOCOL</t>
        </is>
      </c>
      <c r="J37" s="44" t="inlineStr">
        <is>
          <t>用户协议表</t>
        </is>
      </c>
      <c r="K37" s="44" t="inlineStr">
        <is>
          <t>协议生效日期</t>
        </is>
      </c>
      <c r="L37" s="44" t="inlineStr">
        <is>
          <t>PROTOCOL_EFFECT_DATE</t>
        </is>
      </c>
      <c r="M37" s="44" t="inlineStr">
        <is>
          <t>协议生效日期</t>
        </is>
      </c>
      <c r="N37" s="44" t="inlineStr">
        <is>
          <t>TIMESTAMP（8）</t>
        </is>
      </c>
      <c r="O37" s="60" t="b">
        <v>0</v>
      </c>
      <c r="Q37" s="60" t="b">
        <v>0</v>
      </c>
      <c r="R37" s="53" t="n"/>
      <c r="S37" s="53" t="inlineStr">
        <is>
          <t>业务数据</t>
        </is>
      </c>
      <c r="T37" s="53" t="inlineStr">
        <is>
          <t>一级</t>
        </is>
      </c>
      <c r="V37" s="53" t="inlineStr">
        <is>
          <t>已建设</t>
        </is>
      </c>
      <c r="X37" s="98" t="inlineStr">
        <is>
          <t>校验成功</t>
        </is>
      </c>
    </row>
    <row r="38">
      <c r="B38" s="53" t="n"/>
      <c r="C38" s="53" t="inlineStr">
        <is>
          <t>产业金融域</t>
        </is>
      </c>
      <c r="D38" s="54" t="n"/>
      <c r="E38" s="53" t="inlineStr">
        <is>
          <t>系统穿透配置</t>
        </is>
      </c>
      <c r="I38" s="54" t="inlineStr">
        <is>
          <t>IFP_IFO_SYS_CATEGORY</t>
        </is>
      </c>
      <c r="J38" s="53" t="inlineStr">
        <is>
          <t>穿透系统分类表</t>
        </is>
      </c>
      <c r="K38" s="44" t="inlineStr">
        <is>
          <t>更新人的名字</t>
        </is>
      </c>
      <c r="L38" s="44" t="inlineStr">
        <is>
          <t>UPDATOR_NAME</t>
        </is>
      </c>
      <c r="M38" s="44" t="inlineStr">
        <is>
          <t>更新人的名字</t>
        </is>
      </c>
      <c r="N38" s="44" t="inlineStr">
        <is>
          <t>VARCHAR2（50）</t>
        </is>
      </c>
      <c r="O38" s="44" t="b">
        <v>0</v>
      </c>
      <c r="Q38" s="60" t="b">
        <v>1</v>
      </c>
      <c r="R38" s="53" t="n"/>
      <c r="S38" s="53" t="inlineStr">
        <is>
          <t>业务数据</t>
        </is>
      </c>
      <c r="T38" s="53" t="inlineStr">
        <is>
          <t>一级</t>
        </is>
      </c>
      <c r="V38" s="53" t="inlineStr">
        <is>
          <t>已建设</t>
        </is>
      </c>
      <c r="X38" s="98" t="inlineStr">
        <is>
          <t>校验成功</t>
        </is>
      </c>
    </row>
    <row r="39">
      <c r="B39" s="53" t="n"/>
      <c r="C39" s="53" t="inlineStr">
        <is>
          <t>产业金融域</t>
        </is>
      </c>
      <c r="D39" s="54" t="n"/>
      <c r="E39" s="53" t="inlineStr">
        <is>
          <t>系统穿透配置</t>
        </is>
      </c>
      <c r="I39" s="54" t="inlineStr">
        <is>
          <t>IFP_IFO_SYS_PENETRATE</t>
        </is>
      </c>
      <c r="J39" s="53" t="inlineStr">
        <is>
          <t>穿透系统配置表</t>
        </is>
      </c>
      <c r="K39" s="44" t="inlineStr">
        <is>
          <t>更新人的名字</t>
        </is>
      </c>
      <c r="L39" s="44" t="inlineStr">
        <is>
          <t>UPDATOR_NAME</t>
        </is>
      </c>
      <c r="M39" s="44" t="inlineStr">
        <is>
          <t>更新人的名字</t>
        </is>
      </c>
      <c r="N39" s="44" t="inlineStr">
        <is>
          <t>VARCHAR2（50）</t>
        </is>
      </c>
      <c r="O39" s="44" t="b">
        <v>0</v>
      </c>
      <c r="Q39" s="60" t="b">
        <v>1</v>
      </c>
      <c r="R39" s="53" t="n"/>
      <c r="S39" s="53" t="inlineStr">
        <is>
          <t>业务数据</t>
        </is>
      </c>
      <c r="T39" s="53" t="inlineStr">
        <is>
          <t>一级</t>
        </is>
      </c>
      <c r="V39" s="53" t="inlineStr">
        <is>
          <t>已建设</t>
        </is>
      </c>
      <c r="X39" s="98" t="inlineStr">
        <is>
          <t>校验成功</t>
        </is>
      </c>
    </row>
    <row r="40" ht="14.5" customHeight="1" s="102">
      <c r="B40" s="43" t="n"/>
      <c r="C40" s="43" t="inlineStr">
        <is>
          <t>产业金融域</t>
        </is>
      </c>
      <c r="D40" s="53" t="n"/>
      <c r="E40" s="53" t="inlineStr">
        <is>
          <t>金融需求</t>
        </is>
      </c>
      <c r="I40" s="44" t="inlineStr">
        <is>
          <t>IFP_EVALUATION_UNIT</t>
        </is>
      </c>
      <c r="J40" s="44" t="inlineStr">
        <is>
          <t>需求响应管制单位评价</t>
        </is>
      </c>
      <c r="K40" s="44" t="inlineStr">
        <is>
          <t>管制单位评价id</t>
        </is>
      </c>
      <c r="L40" s="44" t="inlineStr">
        <is>
          <t>ID</t>
        </is>
      </c>
      <c r="M40" s="44" t="inlineStr">
        <is>
          <t>管制单位评价id（UUID的长度固定为128位，通常表示为32个16进制数字，分为5段，形式为8-4-4-4-12）</t>
        </is>
      </c>
      <c r="N40" s="44" t="inlineStr">
        <is>
          <t>VARCHAR2（64）</t>
        </is>
      </c>
      <c r="O40" s="44" t="b">
        <v>1</v>
      </c>
      <c r="Q40" s="60" t="b">
        <v>0</v>
      </c>
      <c r="R40" s="46" t="n"/>
      <c r="S40" s="47" t="inlineStr">
        <is>
          <t>业务数据</t>
        </is>
      </c>
      <c r="T40" s="47" t="inlineStr">
        <is>
          <t>一级</t>
        </is>
      </c>
      <c r="V40" s="53" t="inlineStr">
        <is>
          <t>建设中</t>
        </is>
      </c>
      <c r="X40" s="98" t="inlineStr">
        <is>
          <t>校验成功</t>
        </is>
      </c>
    </row>
    <row r="41" ht="14.5" customHeight="1" s="102">
      <c r="B41" s="43" t="n"/>
      <c r="C41" s="43" t="inlineStr">
        <is>
          <t>产业金融域</t>
        </is>
      </c>
      <c r="D41" s="53" t="n"/>
      <c r="E41" s="53" t="inlineStr">
        <is>
          <t>金融需求</t>
        </is>
      </c>
      <c r="I41" s="44" t="inlineStr">
        <is>
          <t>IFP_EVALUATION_UNIT</t>
        </is>
      </c>
      <c r="J41" s="44" t="inlineStr">
        <is>
          <t>需求响应管制单位评价</t>
        </is>
      </c>
      <c r="K41" s="44" t="inlineStr">
        <is>
          <t>金融需求信息ID</t>
        </is>
      </c>
      <c r="L41" s="44" t="inlineStr">
        <is>
          <t>REQUIREMENT_ID</t>
        </is>
      </c>
      <c r="M41" s="44" t="inlineStr">
        <is>
          <t>金融需求信息ID</t>
        </is>
      </c>
      <c r="N41" s="44" t="inlineStr">
        <is>
          <t>VARCHAR2（64）</t>
        </is>
      </c>
      <c r="O41" s="44" t="b">
        <v>0</v>
      </c>
      <c r="Q41" s="60" t="b">
        <v>0</v>
      </c>
      <c r="R41" s="46" t="n"/>
      <c r="S41" s="47" t="inlineStr">
        <is>
          <t>业务数据</t>
        </is>
      </c>
      <c r="T41" s="47" t="inlineStr">
        <is>
          <t>一级</t>
        </is>
      </c>
      <c r="V41" s="53" t="inlineStr">
        <is>
          <t>建设中</t>
        </is>
      </c>
      <c r="X41" s="98" t="inlineStr">
        <is>
          <t>校验成功</t>
        </is>
      </c>
    </row>
    <row r="42" ht="14.5" customHeight="1" s="102">
      <c r="B42" s="43" t="n"/>
      <c r="C42" s="43" t="inlineStr">
        <is>
          <t>产业金融域</t>
        </is>
      </c>
      <c r="D42" s="53" t="n"/>
      <c r="E42" s="53" t="inlineStr">
        <is>
          <t>金融需求</t>
        </is>
      </c>
      <c r="I42" s="44" t="inlineStr">
        <is>
          <t>IFP_EVALUATION_UNIT</t>
        </is>
      </c>
      <c r="J42" s="44" t="inlineStr">
        <is>
          <t>需求响应管制单位评价</t>
        </is>
      </c>
      <c r="K42" s="44" t="inlineStr">
        <is>
          <t>需求响应速度</t>
        </is>
      </c>
      <c r="L42" s="44" t="inlineStr">
        <is>
          <t>RESPONSE_SPEED</t>
        </is>
      </c>
      <c r="M42" s="44" t="inlineStr">
        <is>
          <t>需求响应速度（0-100）</t>
        </is>
      </c>
      <c r="N42" s="44" t="inlineStr">
        <is>
          <t>INTEGER（4）</t>
        </is>
      </c>
      <c r="O42" s="44" t="b">
        <v>0</v>
      </c>
      <c r="Q42" s="60" t="b">
        <v>0</v>
      </c>
      <c r="R42" s="46" t="n"/>
      <c r="S42" s="47" t="inlineStr">
        <is>
          <t>业务数据</t>
        </is>
      </c>
      <c r="T42" s="47" t="inlineStr">
        <is>
          <t>一级</t>
        </is>
      </c>
      <c r="V42" s="43" t="inlineStr">
        <is>
          <t>已建设</t>
        </is>
      </c>
      <c r="X42" s="98" t="inlineStr">
        <is>
          <t>校验成功</t>
        </is>
      </c>
    </row>
    <row r="43" ht="14.5" customHeight="1" s="102">
      <c r="B43" s="43" t="n"/>
      <c r="C43" s="43" t="inlineStr">
        <is>
          <t>产业金融域</t>
        </is>
      </c>
      <c r="D43" s="53" t="n"/>
      <c r="E43" s="53" t="inlineStr">
        <is>
          <t>金融需求</t>
        </is>
      </c>
      <c r="I43" s="44" t="inlineStr">
        <is>
          <t>IFP_EVALUATION_UNIT</t>
        </is>
      </c>
      <c r="J43" s="44" t="inlineStr">
        <is>
          <t>需求响应管制单位评价</t>
        </is>
      </c>
      <c r="K43" s="44" t="inlineStr">
        <is>
          <t>需求处理效果</t>
        </is>
      </c>
      <c r="L43" s="44" t="inlineStr">
        <is>
          <t>DISPOSE_EFFECT</t>
        </is>
      </c>
      <c r="M43" s="44" t="inlineStr">
        <is>
          <t>需求处理效果（0-100）</t>
        </is>
      </c>
      <c r="N43" s="44" t="inlineStr">
        <is>
          <t>INTEGER（4）</t>
        </is>
      </c>
      <c r="O43" s="44" t="b">
        <v>0</v>
      </c>
      <c r="Q43" s="60" t="b">
        <v>0</v>
      </c>
      <c r="R43" s="46" t="n"/>
      <c r="S43" s="47" t="inlineStr">
        <is>
          <t>业务数据</t>
        </is>
      </c>
      <c r="T43" s="47" t="inlineStr">
        <is>
          <t>一级</t>
        </is>
      </c>
      <c r="V43" s="43" t="inlineStr">
        <is>
          <t>已建设</t>
        </is>
      </c>
      <c r="X43" s="98" t="inlineStr">
        <is>
          <t>校验成功</t>
        </is>
      </c>
    </row>
    <row r="44" ht="14.5" customHeight="1" s="102">
      <c r="B44" s="43" t="n"/>
      <c r="C44" s="43" t="inlineStr">
        <is>
          <t>产业金融域</t>
        </is>
      </c>
      <c r="D44" s="53" t="n"/>
      <c r="E44" s="53" t="inlineStr">
        <is>
          <t>金融需求</t>
        </is>
      </c>
      <c r="I44" s="44" t="inlineStr">
        <is>
          <t>IFP_EVALUATION_UNIT</t>
        </is>
      </c>
      <c r="J44" s="44" t="inlineStr">
        <is>
          <t>需求响应管制单位评价</t>
        </is>
      </c>
      <c r="K44" s="44" t="inlineStr">
        <is>
          <t>需求评价总分</t>
        </is>
      </c>
      <c r="L44" s="44" t="inlineStr">
        <is>
          <t>EVALUATION_SCORES</t>
        </is>
      </c>
      <c r="M44" s="44" t="inlineStr">
        <is>
          <t>需求评价总分</t>
        </is>
      </c>
      <c r="N44" s="44" t="inlineStr">
        <is>
          <t>FLOAT（8）</t>
        </is>
      </c>
      <c r="O44" s="44" t="b">
        <v>0</v>
      </c>
      <c r="Q44" s="60" t="b">
        <v>0</v>
      </c>
      <c r="R44" s="46" t="n"/>
      <c r="S44" s="47" t="inlineStr">
        <is>
          <t>业务数据</t>
        </is>
      </c>
      <c r="T44" s="47" t="inlineStr">
        <is>
          <t>一级</t>
        </is>
      </c>
      <c r="V44" s="43" t="inlineStr">
        <is>
          <t>已建设</t>
        </is>
      </c>
      <c r="X44" s="98" t="inlineStr">
        <is>
          <t>校验成功</t>
        </is>
      </c>
    </row>
    <row r="45" ht="14.5" customHeight="1" s="102">
      <c r="B45" s="43" t="n"/>
      <c r="C45" s="43" t="inlineStr">
        <is>
          <t>产业金融域</t>
        </is>
      </c>
      <c r="D45" s="53" t="n"/>
      <c r="E45" s="53" t="inlineStr">
        <is>
          <t>金融需求</t>
        </is>
      </c>
      <c r="I45" s="44" t="inlineStr">
        <is>
          <t>IFP_EVALUATION_UNIT</t>
        </is>
      </c>
      <c r="J45" s="44" t="inlineStr">
        <is>
          <t>需求响应管制单位评价</t>
        </is>
      </c>
      <c r="K45" s="44" t="inlineStr">
        <is>
          <t>更新人的名字</t>
        </is>
      </c>
      <c r="L45" s="44" t="inlineStr">
        <is>
          <t>UPDATOR_NAME</t>
        </is>
      </c>
      <c r="M45" s="44" t="inlineStr">
        <is>
          <t>更新人的名字</t>
        </is>
      </c>
      <c r="N45" s="44" t="inlineStr">
        <is>
          <t>VARCHAR2（50）</t>
        </is>
      </c>
      <c r="O45" s="44" t="b">
        <v>0</v>
      </c>
      <c r="Q45" s="60" t="b">
        <v>1</v>
      </c>
      <c r="R45" s="46" t="n"/>
      <c r="S45" s="47" t="inlineStr">
        <is>
          <t>业务数据</t>
        </is>
      </c>
      <c r="T45" s="47" t="inlineStr">
        <is>
          <t>一级</t>
        </is>
      </c>
      <c r="V45" s="43" t="inlineStr">
        <is>
          <t>已建设</t>
        </is>
      </c>
      <c r="X45" s="98" t="inlineStr">
        <is>
          <t>校验成功</t>
        </is>
      </c>
    </row>
    <row r="46" ht="14.5" customHeight="1" s="102">
      <c r="B46" s="43" t="n"/>
      <c r="C46" s="43" t="inlineStr">
        <is>
          <t>产业金融域</t>
        </is>
      </c>
      <c r="D46" s="53" t="n"/>
      <c r="E46" s="53" t="inlineStr">
        <is>
          <t>客户分级信息</t>
        </is>
      </c>
      <c r="I46" s="44" t="inlineStr">
        <is>
          <t>IFP_FCM_ENTERPRISE_EXT</t>
        </is>
      </c>
      <c r="J46" s="44" t="inlineStr">
        <is>
          <t>企业客户扩展信息表</t>
        </is>
      </c>
      <c r="K46" s="44" t="inlineStr">
        <is>
          <t>企业客户ID</t>
        </is>
      </c>
      <c r="L46" s="44" t="inlineStr">
        <is>
          <t>CUSTOMER_ID</t>
        </is>
      </c>
      <c r="M46" s="44" t="inlineStr">
        <is>
          <t>企业客户ID</t>
        </is>
      </c>
      <c r="N46" s="44" t="inlineStr">
        <is>
          <t>VARCHAR2（64）</t>
        </is>
      </c>
      <c r="O46" s="44" t="b">
        <v>1</v>
      </c>
      <c r="Q46" s="60" t="b">
        <v>0</v>
      </c>
      <c r="R46" s="46" t="n"/>
      <c r="S46" s="47" t="inlineStr">
        <is>
          <t>业务数据</t>
        </is>
      </c>
      <c r="T46" s="47" t="inlineStr">
        <is>
          <t>一级</t>
        </is>
      </c>
      <c r="V46" s="43" t="inlineStr">
        <is>
          <t>已建设</t>
        </is>
      </c>
      <c r="X46" s="98" t="inlineStr">
        <is>
          <t>校验成功</t>
        </is>
      </c>
    </row>
    <row r="47" ht="14.5" customHeight="1" s="102">
      <c r="B47" s="43" t="n"/>
      <c r="C47" s="43" t="inlineStr">
        <is>
          <t>产业金融域</t>
        </is>
      </c>
      <c r="D47" s="53" t="n"/>
      <c r="E47" s="53" t="inlineStr">
        <is>
          <t>客户分级信息</t>
        </is>
      </c>
      <c r="I47" s="44" t="inlineStr">
        <is>
          <t>IFP_FCM_ENTERPRISE_EXT</t>
        </is>
      </c>
      <c r="J47" s="44" t="inlineStr">
        <is>
          <t>企业客户扩展信息表</t>
        </is>
      </c>
      <c r="K47" s="44" t="inlineStr">
        <is>
          <t>企业信用代码</t>
        </is>
      </c>
      <c r="L47" s="44" t="inlineStr">
        <is>
          <t>ENTERPRISE_USCI</t>
        </is>
      </c>
      <c r="M47" s="44" t="inlineStr">
        <is>
          <t>企业信用代码</t>
        </is>
      </c>
      <c r="N47" s="44" t="inlineStr">
        <is>
          <t>VARCHAR2（100）</t>
        </is>
      </c>
      <c r="O47" s="44" t="b">
        <v>0</v>
      </c>
      <c r="Q47" s="60" t="b">
        <v>1</v>
      </c>
      <c r="R47" s="46" t="n"/>
      <c r="S47" s="47" t="inlineStr">
        <is>
          <t>业务数据</t>
        </is>
      </c>
      <c r="T47" s="47" t="inlineStr">
        <is>
          <t>一级</t>
        </is>
      </c>
      <c r="V47" s="43" t="inlineStr">
        <is>
          <t>已建设</t>
        </is>
      </c>
      <c r="X47" s="98" t="inlineStr">
        <is>
          <t>校验成功</t>
        </is>
      </c>
    </row>
    <row r="48" ht="14.5" customHeight="1" s="102">
      <c r="B48" s="43" t="n"/>
      <c r="C48" s="43" t="inlineStr">
        <is>
          <t>产业金融域</t>
        </is>
      </c>
      <c r="D48" s="53" t="n"/>
      <c r="E48" s="53" t="inlineStr">
        <is>
          <t>客户分级信息</t>
        </is>
      </c>
      <c r="I48" s="44" t="inlineStr">
        <is>
          <t>IFP_FCM_ENTERPRISE_EXT</t>
        </is>
      </c>
      <c r="J48" s="44" t="inlineStr">
        <is>
          <t>企业客户扩展信息表</t>
        </is>
      </c>
      <c r="K48" s="44" t="inlineStr">
        <is>
          <t>企业规模</t>
        </is>
      </c>
      <c r="L48" s="44" t="inlineStr">
        <is>
          <t>ENTERPRISE_SCALE</t>
        </is>
      </c>
      <c r="M48" s="44" t="inlineStr">
        <is>
          <t>企业规模（1101：小型企业、1102：中型企业、1103：大型企业）</t>
        </is>
      </c>
      <c r="N48" s="44" t="inlineStr">
        <is>
          <t>INTEGER（4）</t>
        </is>
      </c>
      <c r="O48" s="44" t="b">
        <v>0</v>
      </c>
      <c r="Q48" s="60" t="b">
        <v>1</v>
      </c>
      <c r="R48" s="46" t="n"/>
      <c r="S48" s="47" t="inlineStr">
        <is>
          <t>业务数据</t>
        </is>
      </c>
      <c r="T48" s="47" t="inlineStr">
        <is>
          <t>一级</t>
        </is>
      </c>
      <c r="V48" s="43" t="inlineStr">
        <is>
          <t>已建设</t>
        </is>
      </c>
      <c r="X48" s="98" t="inlineStr">
        <is>
          <t>校验成功</t>
        </is>
      </c>
    </row>
    <row r="49" ht="14.5" customHeight="1" s="102">
      <c r="B49" s="43" t="n"/>
      <c r="C49" s="43" t="inlineStr">
        <is>
          <t>产业金融域</t>
        </is>
      </c>
      <c r="D49" s="53" t="n"/>
      <c r="E49" s="53" t="inlineStr">
        <is>
          <t>客户分级信息</t>
        </is>
      </c>
      <c r="I49" s="44" t="inlineStr">
        <is>
          <t>IFP_FCM_ENTERPRISE_EXT</t>
        </is>
      </c>
      <c r="J49" s="44" t="inlineStr">
        <is>
          <t>企业客户扩展信息表</t>
        </is>
      </c>
      <c r="K49" s="44" t="inlineStr">
        <is>
          <t>更新人的名字</t>
        </is>
      </c>
      <c r="L49" s="44" t="inlineStr">
        <is>
          <t>UPDATOR_NAME</t>
        </is>
      </c>
      <c r="M49" s="44" t="inlineStr">
        <is>
          <t>更新人的名字</t>
        </is>
      </c>
      <c r="N49" s="44" t="inlineStr">
        <is>
          <t>VARCHAR2（50）</t>
        </is>
      </c>
      <c r="O49" s="44" t="b">
        <v>0</v>
      </c>
      <c r="Q49" s="60" t="b">
        <v>1</v>
      </c>
      <c r="R49" s="46" t="n"/>
      <c r="S49" s="47" t="inlineStr">
        <is>
          <t>业务数据</t>
        </is>
      </c>
      <c r="T49" s="47" t="inlineStr">
        <is>
          <t>一级</t>
        </is>
      </c>
      <c r="V49" s="43" t="inlineStr">
        <is>
          <t>已建设</t>
        </is>
      </c>
      <c r="X49" s="98" t="inlineStr">
        <is>
          <t>校验成功</t>
        </is>
      </c>
    </row>
    <row r="50" ht="14.5" customHeight="1" s="102">
      <c r="B50" s="43" t="n"/>
      <c r="C50" s="43" t="inlineStr">
        <is>
          <t>产业金融域</t>
        </is>
      </c>
      <c r="D50" s="53" t="n"/>
      <c r="E50" s="53" t="inlineStr">
        <is>
          <t>客户分级信息</t>
        </is>
      </c>
      <c r="I50" s="44" t="inlineStr">
        <is>
          <t>IFP_FCM_ENTERPRISE_EXT</t>
        </is>
      </c>
      <c r="J50" s="44" t="inlineStr">
        <is>
          <t>企业客户扩展信息表</t>
        </is>
      </c>
      <c r="K50" s="44" t="inlineStr">
        <is>
          <t>管理员oneId</t>
        </is>
      </c>
      <c r="L50" s="44" t="inlineStr">
        <is>
          <t>ADMIN_ONE_ID</t>
        </is>
      </c>
      <c r="M50" s="44" t="inlineStr">
        <is>
          <t>管理员oneId</t>
        </is>
      </c>
      <c r="N50" s="44" t="inlineStr">
        <is>
          <t>VARCHAR2（64）</t>
        </is>
      </c>
      <c r="O50" s="44" t="b">
        <v>0</v>
      </c>
      <c r="Q50" s="60" t="b">
        <v>1</v>
      </c>
      <c r="R50" s="46" t="n"/>
      <c r="S50" s="47" t="inlineStr">
        <is>
          <t>业务数据</t>
        </is>
      </c>
      <c r="T50" s="47" t="inlineStr">
        <is>
          <t>一级</t>
        </is>
      </c>
      <c r="V50" s="43" t="inlineStr">
        <is>
          <t>已建设</t>
        </is>
      </c>
      <c r="X50" s="98" t="inlineStr">
        <is>
          <t>校验成功</t>
        </is>
      </c>
    </row>
    <row r="51" ht="14.5" customHeight="1" s="102">
      <c r="B51" s="43" t="n"/>
      <c r="C51" s="43" t="inlineStr">
        <is>
          <t>产业金融域</t>
        </is>
      </c>
      <c r="D51" s="53" t="n"/>
      <c r="E51" s="53" t="inlineStr">
        <is>
          <t>客户分级信息</t>
        </is>
      </c>
      <c r="I51" s="44" t="inlineStr">
        <is>
          <t>IFP_FCM_ENTERPRISE_EXT</t>
        </is>
      </c>
      <c r="J51" s="44" t="inlineStr">
        <is>
          <t>企业客户扩展信息表</t>
        </is>
      </c>
      <c r="K51" s="44" t="inlineStr">
        <is>
          <t>有无实名</t>
        </is>
      </c>
      <c r="L51" s="44" t="inlineStr">
        <is>
          <t>IF_CERT</t>
        </is>
      </c>
      <c r="M51" s="44" t="inlineStr">
        <is>
          <t>企业是否实名，0未实名，1已实名</t>
        </is>
      </c>
      <c r="N51" s="44" t="inlineStr">
        <is>
          <t>INTEGER（4）</t>
        </is>
      </c>
      <c r="O51" s="44" t="b">
        <v>0</v>
      </c>
      <c r="Q51" s="60" t="b">
        <v>1</v>
      </c>
      <c r="R51" s="46" t="n"/>
      <c r="S51" s="47" t="inlineStr">
        <is>
          <t>业务数据</t>
        </is>
      </c>
      <c r="T51" s="47" t="inlineStr">
        <is>
          <t>一级</t>
        </is>
      </c>
      <c r="V51" s="43" t="inlineStr">
        <is>
          <t>已建设</t>
        </is>
      </c>
      <c r="X51" s="98" t="inlineStr">
        <is>
          <t>校验成功</t>
        </is>
      </c>
    </row>
    <row r="52" ht="14.5" customHeight="1" s="102">
      <c r="B52" s="43" t="n"/>
      <c r="C52" s="43" t="inlineStr">
        <is>
          <t>产业金融域</t>
        </is>
      </c>
      <c r="D52" s="53" t="n"/>
      <c r="E52" s="53" t="inlineStr">
        <is>
          <t>客户分级信息</t>
        </is>
      </c>
      <c r="I52" s="44" t="inlineStr">
        <is>
          <t>IFP_FCM_ENTERPRISE_EXT</t>
        </is>
      </c>
      <c r="J52" s="44" t="inlineStr">
        <is>
          <t>企业客户扩展信息表</t>
        </is>
      </c>
      <c r="K52" s="44" t="inlineStr">
        <is>
          <t>描述</t>
        </is>
      </c>
      <c r="L52" s="44" t="inlineStr">
        <is>
          <t>DESCRIPTION</t>
        </is>
      </c>
      <c r="M52" s="44" t="inlineStr">
        <is>
          <t>描述</t>
        </is>
      </c>
      <c r="N52" s="44" t="inlineStr">
        <is>
          <t>VARCHAR2（1024）</t>
        </is>
      </c>
      <c r="O52" s="44" t="b">
        <v>0</v>
      </c>
      <c r="Q52" s="60" t="b">
        <v>1</v>
      </c>
      <c r="R52" s="46" t="n"/>
      <c r="S52" s="47" t="inlineStr">
        <is>
          <t>业务数据</t>
        </is>
      </c>
      <c r="T52" s="47" t="inlineStr">
        <is>
          <t>一级</t>
        </is>
      </c>
      <c r="V52" s="43" t="inlineStr">
        <is>
          <t>已建设</t>
        </is>
      </c>
      <c r="X52" s="98" t="inlineStr">
        <is>
          <t>校验成功</t>
        </is>
      </c>
    </row>
    <row r="53" ht="14.5" customHeight="1" s="102">
      <c r="B53" s="43" t="n"/>
      <c r="C53" s="43" t="inlineStr">
        <is>
          <t>产业金融域</t>
        </is>
      </c>
      <c r="D53" s="53" t="n"/>
      <c r="E53" s="53" t="inlineStr">
        <is>
          <t>客户分级信息</t>
        </is>
      </c>
      <c r="I53" s="44" t="inlineStr">
        <is>
          <t>IFP_FCM_ENTERPRISE_EXT</t>
        </is>
      </c>
      <c r="J53" s="44" t="inlineStr">
        <is>
          <t>企业客户扩展信息表</t>
        </is>
      </c>
      <c r="K53" s="44" t="inlineStr">
        <is>
          <t>是否禁用</t>
        </is>
      </c>
      <c r="L53" s="44" t="inlineStr">
        <is>
          <t>IS_DISABLED</t>
        </is>
      </c>
      <c r="M53" s="44" t="inlineStr">
        <is>
          <t>是否禁用，1禁用，0启用</t>
        </is>
      </c>
      <c r="N53" s="44" t="inlineStr">
        <is>
          <t>VARCHAR2（10）</t>
        </is>
      </c>
      <c r="O53" s="44" t="b">
        <v>0</v>
      </c>
      <c r="Q53" s="60" t="b">
        <v>1</v>
      </c>
      <c r="R53" s="46" t="n"/>
      <c r="S53" s="47" t="inlineStr">
        <is>
          <t>业务数据</t>
        </is>
      </c>
      <c r="T53" s="47" t="inlineStr">
        <is>
          <t>一级</t>
        </is>
      </c>
      <c r="V53" s="43" t="inlineStr">
        <is>
          <t>已建设</t>
        </is>
      </c>
      <c r="X53" s="98" t="inlineStr">
        <is>
          <t>校验成功</t>
        </is>
      </c>
    </row>
    <row r="54" ht="14.5" customHeight="1" s="102">
      <c r="B54" s="43" t="n"/>
      <c r="C54" s="43" t="inlineStr">
        <is>
          <t>产业金融域</t>
        </is>
      </c>
      <c r="D54" s="53" t="n"/>
      <c r="E54" s="53" t="inlineStr">
        <is>
          <t>客户分级信息</t>
        </is>
      </c>
      <c r="I54" s="44" t="inlineStr">
        <is>
          <t>IFP_FCM_ENTERPRISE_EXT</t>
        </is>
      </c>
      <c r="J54" s="44" t="inlineStr">
        <is>
          <t>企业客户扩展信息表</t>
        </is>
      </c>
      <c r="K54" s="44" t="inlineStr">
        <is>
          <t>是否删除</t>
        </is>
      </c>
      <c r="L54" s="44" t="inlineStr">
        <is>
          <t>IS_DELETED</t>
        </is>
      </c>
      <c r="M54" s="44" t="inlineStr">
        <is>
          <t>是否删除，1删除，0未删除</t>
        </is>
      </c>
      <c r="N54" s="44" t="inlineStr">
        <is>
          <t>VARCHAR2（10）</t>
        </is>
      </c>
      <c r="O54" s="44" t="b">
        <v>0</v>
      </c>
      <c r="Q54" s="60" t="b">
        <v>1</v>
      </c>
      <c r="R54" s="46" t="n"/>
      <c r="S54" s="47" t="inlineStr">
        <is>
          <t>业务数据</t>
        </is>
      </c>
      <c r="T54" s="47" t="inlineStr">
        <is>
          <t>一级</t>
        </is>
      </c>
      <c r="V54" s="43" t="inlineStr">
        <is>
          <t>已建设</t>
        </is>
      </c>
      <c r="X54" s="98" t="inlineStr">
        <is>
          <t>校验成功</t>
        </is>
      </c>
    </row>
    <row r="55" ht="14.5" customHeight="1" s="102">
      <c r="B55" s="43" t="n"/>
      <c r="C55" s="43" t="inlineStr">
        <is>
          <t>产业金融域</t>
        </is>
      </c>
      <c r="D55" s="53" t="n"/>
      <c r="E55" s="53" t="inlineStr">
        <is>
          <t>系统穿透配置</t>
        </is>
      </c>
      <c r="I55" s="44" t="inlineStr">
        <is>
          <t>IFP_FCM_MENU_FAVORITE</t>
        </is>
      </c>
      <c r="J55" s="44" t="inlineStr">
        <is>
          <t>快捷菜单收藏记录表</t>
        </is>
      </c>
      <c r="K55" s="44" t="inlineStr">
        <is>
          <t>收藏ID</t>
        </is>
      </c>
      <c r="L55" s="44" t="inlineStr">
        <is>
          <t>FAVORITE_ID</t>
        </is>
      </c>
      <c r="M55" s="44" t="inlineStr">
        <is>
          <t>收藏ID</t>
        </is>
      </c>
      <c r="N55" s="44" t="inlineStr">
        <is>
          <t>VARCHAR2（64）</t>
        </is>
      </c>
      <c r="O55" s="44" t="b">
        <v>1</v>
      </c>
      <c r="Q55" s="60" t="b">
        <v>0</v>
      </c>
      <c r="R55" s="46" t="n"/>
      <c r="S55" s="47" t="inlineStr">
        <is>
          <t>业务数据</t>
        </is>
      </c>
      <c r="T55" s="47" t="inlineStr">
        <is>
          <t>一级</t>
        </is>
      </c>
      <c r="V55" s="43" t="inlineStr">
        <is>
          <t>已建设</t>
        </is>
      </c>
      <c r="X55" s="98" t="inlineStr">
        <is>
          <t>校验成功</t>
        </is>
      </c>
    </row>
    <row r="56" ht="14.5" customHeight="1" s="102">
      <c r="B56" s="43" t="n"/>
      <c r="C56" s="43" t="inlineStr">
        <is>
          <t>产业金融域</t>
        </is>
      </c>
      <c r="D56" s="53" t="n"/>
      <c r="E56" s="53" t="inlineStr">
        <is>
          <t>系统穿透配置</t>
        </is>
      </c>
      <c r="I56" s="44" t="inlineStr">
        <is>
          <t>IFP_FCM_MENU_FAVORITE</t>
        </is>
      </c>
      <c r="J56" s="44" t="inlineStr">
        <is>
          <t>快捷菜单收藏记录表</t>
        </is>
      </c>
      <c r="K56" s="44" t="inlineStr">
        <is>
          <t>用户对应客户及所选身份计算出的用户唯一标识</t>
        </is>
      </c>
      <c r="L56" s="44" t="inlineStr">
        <is>
          <t>USER_UNIQUE_MARK</t>
        </is>
      </c>
      <c r="M56" s="44" t="inlineStr">
        <is>
          <t>用户对应客户及所选身份计算出的用户唯一标识</t>
        </is>
      </c>
      <c r="N56" s="44" t="inlineStr">
        <is>
          <t>VARCHAR2（128）</t>
        </is>
      </c>
      <c r="O56" s="44" t="b">
        <v>0</v>
      </c>
      <c r="Q56" s="60" t="b">
        <v>0</v>
      </c>
      <c r="R56" s="46" t="n"/>
      <c r="S56" s="47" t="inlineStr">
        <is>
          <t>业务数据</t>
        </is>
      </c>
      <c r="T56" s="47" t="inlineStr">
        <is>
          <t>一级</t>
        </is>
      </c>
      <c r="V56" s="43" t="inlineStr">
        <is>
          <t>已建设</t>
        </is>
      </c>
      <c r="X56" s="98" t="inlineStr">
        <is>
          <t>校验成功</t>
        </is>
      </c>
    </row>
    <row r="57" ht="14.5" customHeight="1" s="102">
      <c r="B57" s="43" t="n"/>
      <c r="C57" s="43" t="inlineStr">
        <is>
          <t>产业金融域</t>
        </is>
      </c>
      <c r="D57" s="53" t="n"/>
      <c r="E57" s="53" t="inlineStr">
        <is>
          <t>系统穿透配置</t>
        </is>
      </c>
      <c r="I57" s="44" t="inlineStr">
        <is>
          <t>IFP_FCM_MENU_FAVORITE</t>
        </is>
      </c>
      <c r="J57" s="44" t="inlineStr">
        <is>
          <t>快捷菜单收藏记录表</t>
        </is>
      </c>
      <c r="K57" s="44" t="inlineStr">
        <is>
          <t>菜单ID</t>
        </is>
      </c>
      <c r="L57" s="44" t="inlineStr">
        <is>
          <t>MENU_ID</t>
        </is>
      </c>
      <c r="M57" s="44" t="inlineStr">
        <is>
          <t>菜单ID</t>
        </is>
      </c>
      <c r="N57" s="44" t="inlineStr">
        <is>
          <t>VARCHAR2（64）</t>
        </is>
      </c>
      <c r="O57" s="44" t="b">
        <v>0</v>
      </c>
      <c r="Q57" s="60" t="b">
        <v>0</v>
      </c>
      <c r="R57" s="46" t="n"/>
      <c r="S57" s="47" t="inlineStr">
        <is>
          <t>业务数据</t>
        </is>
      </c>
      <c r="T57" s="47" t="inlineStr">
        <is>
          <t>一级</t>
        </is>
      </c>
      <c r="V57" s="43" t="inlineStr">
        <is>
          <t>已建设</t>
        </is>
      </c>
      <c r="X57" s="98" t="inlineStr">
        <is>
          <t>校验成功</t>
        </is>
      </c>
    </row>
    <row r="58" ht="14.5" customHeight="1" s="102">
      <c r="B58" s="43" t="n"/>
      <c r="C58" s="43" t="inlineStr">
        <is>
          <t>产业金融域</t>
        </is>
      </c>
      <c r="D58" s="53" t="n"/>
      <c r="E58" s="53" t="inlineStr">
        <is>
          <t>系统穿透配置</t>
        </is>
      </c>
      <c r="I58" s="44" t="inlineStr">
        <is>
          <t>IFP_FCM_MENU_FAVORITE</t>
        </is>
      </c>
      <c r="J58" s="44" t="inlineStr">
        <is>
          <t>快捷菜单收藏记录表</t>
        </is>
      </c>
      <c r="K58" s="44" t="inlineStr">
        <is>
          <t>菜单名称</t>
        </is>
      </c>
      <c r="L58" s="44" t="inlineStr">
        <is>
          <t>MENU_NAME</t>
        </is>
      </c>
      <c r="M58" s="44" t="inlineStr">
        <is>
          <t>菜单名称</t>
        </is>
      </c>
      <c r="N58" s="44" t="inlineStr">
        <is>
          <t>VARCHAR2（100）</t>
        </is>
      </c>
      <c r="O58" s="44" t="b">
        <v>0</v>
      </c>
      <c r="Q58" s="60" t="b">
        <v>0</v>
      </c>
      <c r="R58" s="46" t="n"/>
      <c r="S58" s="47" t="inlineStr">
        <is>
          <t>业务数据</t>
        </is>
      </c>
      <c r="T58" s="47" t="inlineStr">
        <is>
          <t>一级</t>
        </is>
      </c>
      <c r="V58" s="43" t="inlineStr">
        <is>
          <t>已建设</t>
        </is>
      </c>
      <c r="X58" s="98" t="inlineStr">
        <is>
          <t>校验成功</t>
        </is>
      </c>
    </row>
    <row r="59" ht="14.5" customHeight="1" s="102">
      <c r="B59" s="43" t="n"/>
      <c r="C59" s="43" t="inlineStr">
        <is>
          <t>产业金融域</t>
        </is>
      </c>
      <c r="D59" s="53" t="n"/>
      <c r="E59" s="53" t="inlineStr">
        <is>
          <t>系统穿透配置</t>
        </is>
      </c>
      <c r="I59" s="44" t="inlineStr">
        <is>
          <t>IFP_FCM_MENU_FAVORITE</t>
        </is>
      </c>
      <c r="J59" s="44" t="inlineStr">
        <is>
          <t>快捷菜单收藏记录表</t>
        </is>
      </c>
      <c r="K59" s="44" t="inlineStr">
        <is>
          <t>分类类型</t>
        </is>
      </c>
      <c r="L59" s="44" t="inlineStr">
        <is>
          <t>CATEGORY_TYPE</t>
        </is>
      </c>
      <c r="M59" s="44" t="inlineStr">
        <is>
          <t>分类类型（0：门户菜单、1：运营菜单）</t>
        </is>
      </c>
      <c r="N59" s="44" t="inlineStr">
        <is>
          <t>INTEGER（4）</t>
        </is>
      </c>
      <c r="O59" s="44" t="b">
        <v>0</v>
      </c>
      <c r="Q59" s="60" t="b">
        <v>0</v>
      </c>
      <c r="R59" s="46" t="n"/>
      <c r="S59" s="47" t="inlineStr">
        <is>
          <t>业务数据</t>
        </is>
      </c>
      <c r="T59" s="47" t="inlineStr">
        <is>
          <t>一级</t>
        </is>
      </c>
      <c r="V59" s="43" t="inlineStr">
        <is>
          <t>已建设</t>
        </is>
      </c>
      <c r="X59" s="98" t="inlineStr">
        <is>
          <t>校验成功</t>
        </is>
      </c>
    </row>
    <row r="60" ht="14.5" customHeight="1" s="102">
      <c r="B60" s="43" t="n"/>
      <c r="C60" s="43" t="inlineStr">
        <is>
          <t>产业金融域</t>
        </is>
      </c>
      <c r="D60" s="53" t="n"/>
      <c r="E60" s="53" t="inlineStr">
        <is>
          <t>客户</t>
        </is>
      </c>
      <c r="I60" s="44" t="inlineStr">
        <is>
          <t>IFP_FCM_UCI_MSG</t>
        </is>
      </c>
      <c r="J60" s="44" t="inlineStr">
        <is>
          <t>客户消息记录表</t>
        </is>
      </c>
      <c r="K60" s="44" t="inlineStr">
        <is>
          <t>消息ID</t>
        </is>
      </c>
      <c r="L60" s="44" t="inlineStr">
        <is>
          <t>MSG_ID</t>
        </is>
      </c>
      <c r="M60" s="44" t="inlineStr">
        <is>
          <t>消息ID</t>
        </is>
      </c>
      <c r="N60" s="44" t="inlineStr">
        <is>
          <t>VARCHAR2（64）</t>
        </is>
      </c>
      <c r="O60" s="44" t="b">
        <v>1</v>
      </c>
      <c r="Q60" s="60" t="b">
        <v>0</v>
      </c>
      <c r="R60" s="46" t="n"/>
      <c r="S60" s="47" t="inlineStr">
        <is>
          <t>业务数据</t>
        </is>
      </c>
      <c r="T60" s="47" t="inlineStr">
        <is>
          <t>一级</t>
        </is>
      </c>
      <c r="V60" s="43" t="inlineStr">
        <is>
          <t>已建设</t>
        </is>
      </c>
      <c r="X60" s="98" t="inlineStr">
        <is>
          <t>校验成功</t>
        </is>
      </c>
    </row>
    <row r="61" ht="14.5" customHeight="1" s="102">
      <c r="B61" s="43" t="n"/>
      <c r="C61" s="43" t="inlineStr">
        <is>
          <t>产业金融域</t>
        </is>
      </c>
      <c r="D61" s="53" t="n"/>
      <c r="E61" s="53" t="inlineStr">
        <is>
          <t>客户</t>
        </is>
      </c>
      <c r="I61" s="44" t="inlineStr">
        <is>
          <t>IFP_FCM_UCI_MSG</t>
        </is>
      </c>
      <c r="J61" s="44" t="inlineStr">
        <is>
          <t>客户消息记录表</t>
        </is>
      </c>
      <c r="K61" s="44" t="inlineStr">
        <is>
          <t>用户对应客户及所选身份计算出的用户唯一标识</t>
        </is>
      </c>
      <c r="L61" s="44" t="inlineStr">
        <is>
          <t>USER_UNIQUE_MARK</t>
        </is>
      </c>
      <c r="M61" s="44" t="inlineStr">
        <is>
          <t>用户对应客户及所选身份计算出的用户唯一标识</t>
        </is>
      </c>
      <c r="N61" s="44" t="inlineStr">
        <is>
          <t>VARCHAR2（128）</t>
        </is>
      </c>
      <c r="O61" s="44" t="b">
        <v>0</v>
      </c>
      <c r="Q61" s="60" t="b">
        <v>0</v>
      </c>
      <c r="R61" s="46" t="n"/>
      <c r="S61" s="47" t="inlineStr">
        <is>
          <t>业务数据</t>
        </is>
      </c>
      <c r="T61" s="47" t="inlineStr">
        <is>
          <t>一级</t>
        </is>
      </c>
      <c r="V61" s="43" t="inlineStr">
        <is>
          <t>已建设</t>
        </is>
      </c>
      <c r="X61" s="98" t="inlineStr">
        <is>
          <t>校验成功</t>
        </is>
      </c>
    </row>
    <row r="62" ht="14.5" customHeight="1" s="102">
      <c r="B62" s="43" t="n"/>
      <c r="C62" s="43" t="inlineStr">
        <is>
          <t>产业金融域</t>
        </is>
      </c>
      <c r="D62" s="53" t="n"/>
      <c r="E62" s="53" t="inlineStr">
        <is>
          <t>客户</t>
        </is>
      </c>
      <c r="I62" s="44" t="inlineStr">
        <is>
          <t>IFP_FCM_UCI_MSG</t>
        </is>
      </c>
      <c r="J62" s="44" t="inlineStr">
        <is>
          <t>客户消息记录表</t>
        </is>
      </c>
      <c r="K62" s="44" t="inlineStr">
        <is>
          <t>消息内容</t>
        </is>
      </c>
      <c r="L62" s="44" t="inlineStr">
        <is>
          <t>MSG_CONTENT</t>
        </is>
      </c>
      <c r="M62" s="44" t="inlineStr">
        <is>
          <t>消息内容</t>
        </is>
      </c>
      <c r="N62" s="44" t="inlineStr">
        <is>
          <t>VARCHAR2（5000）</t>
        </is>
      </c>
      <c r="O62" s="44" t="b">
        <v>0</v>
      </c>
      <c r="Q62" s="60" t="b">
        <v>0</v>
      </c>
      <c r="R62" s="46" t="n"/>
      <c r="S62" s="47" t="inlineStr">
        <is>
          <t>业务数据</t>
        </is>
      </c>
      <c r="T62" s="47" t="inlineStr">
        <is>
          <t>一级</t>
        </is>
      </c>
      <c r="V62" s="43" t="inlineStr">
        <is>
          <t>已建设</t>
        </is>
      </c>
      <c r="X62" s="98" t="inlineStr">
        <is>
          <t>校验成功</t>
        </is>
      </c>
    </row>
    <row r="63" ht="14.5" customHeight="1" s="102">
      <c r="B63" s="43" t="n"/>
      <c r="C63" s="43" t="inlineStr">
        <is>
          <t>产业金融域</t>
        </is>
      </c>
      <c r="D63" s="53" t="n"/>
      <c r="E63" s="53" t="inlineStr">
        <is>
          <t>客户</t>
        </is>
      </c>
      <c r="I63" s="44" t="inlineStr">
        <is>
          <t>IFP_FCM_UCI_MSG</t>
        </is>
      </c>
      <c r="J63" s="44" t="inlineStr">
        <is>
          <t>客户消息记录表</t>
        </is>
      </c>
      <c r="K63" s="44" t="inlineStr">
        <is>
          <t>阅读状态</t>
        </is>
      </c>
      <c r="L63" s="44" t="inlineStr">
        <is>
          <t>MSG_READ_STATE</t>
        </is>
      </c>
      <c r="M63" s="44" t="inlineStr">
        <is>
          <t>阅读状态（0：未读、1：已读）</t>
        </is>
      </c>
      <c r="N63" s="44" t="inlineStr">
        <is>
          <t>INTEGER（4）</t>
        </is>
      </c>
      <c r="O63" s="44" t="b">
        <v>0</v>
      </c>
      <c r="Q63" s="60" t="b">
        <v>1</v>
      </c>
      <c r="R63" s="46" t="n"/>
      <c r="S63" s="47" t="inlineStr">
        <is>
          <t>业务数据</t>
        </is>
      </c>
      <c r="T63" s="47" t="inlineStr">
        <is>
          <t>一级</t>
        </is>
      </c>
      <c r="V63" s="43" t="inlineStr">
        <is>
          <t>已建设</t>
        </is>
      </c>
      <c r="X63" s="98" t="inlineStr">
        <is>
          <t>校验成功</t>
        </is>
      </c>
    </row>
    <row r="64" ht="14.5" customHeight="1" s="102">
      <c r="B64" s="43" t="n"/>
      <c r="C64" s="43" t="inlineStr">
        <is>
          <t>产业金融域</t>
        </is>
      </c>
      <c r="D64" s="53" t="n"/>
      <c r="E64" s="53" t="inlineStr">
        <is>
          <t>客户</t>
        </is>
      </c>
      <c r="I64" s="44" t="inlineStr">
        <is>
          <t>IFP_FCM_UCI_MSG</t>
        </is>
      </c>
      <c r="J64" s="44" t="inlineStr">
        <is>
          <t>客户消息记录表</t>
        </is>
      </c>
      <c r="K64" s="44" t="inlineStr">
        <is>
          <t>阅读时间</t>
        </is>
      </c>
      <c r="L64" s="44" t="inlineStr">
        <is>
          <t>MSG_READ_TIME</t>
        </is>
      </c>
      <c r="M64" s="44" t="inlineStr">
        <is>
          <t>阅读时间</t>
        </is>
      </c>
      <c r="N64" s="44" t="inlineStr">
        <is>
          <t>TIMESTAMP（8）</t>
        </is>
      </c>
      <c r="O64" s="44" t="b">
        <v>0</v>
      </c>
      <c r="Q64" s="60" t="b">
        <v>1</v>
      </c>
      <c r="R64" s="46" t="n"/>
      <c r="S64" s="47" t="inlineStr">
        <is>
          <t>业务数据</t>
        </is>
      </c>
      <c r="T64" s="47" t="inlineStr">
        <is>
          <t>一级</t>
        </is>
      </c>
      <c r="V64" s="43" t="inlineStr">
        <is>
          <t>已建设</t>
        </is>
      </c>
      <c r="X64" s="98" t="inlineStr">
        <is>
          <t>校验成功</t>
        </is>
      </c>
    </row>
    <row r="65" ht="14.5" customHeight="1" s="102">
      <c r="B65" s="43" t="n"/>
      <c r="C65" s="43" t="inlineStr">
        <is>
          <t>产业金融域</t>
        </is>
      </c>
      <c r="D65" s="53" t="n"/>
      <c r="E65" s="53" t="inlineStr">
        <is>
          <t>客户</t>
        </is>
      </c>
      <c r="I65" s="44" t="inlineStr">
        <is>
          <t>IFP_FCM_UCI_MSG</t>
        </is>
      </c>
      <c r="J65" s="44" t="inlineStr">
        <is>
          <t>客户消息记录表</t>
        </is>
      </c>
      <c r="K65" s="44" t="inlineStr">
        <is>
          <t>省编码</t>
        </is>
      </c>
      <c r="L65" s="44" t="inlineStr">
        <is>
          <t>PROVINCE_CODE</t>
        </is>
      </c>
      <c r="M65" s="44" t="inlineStr">
        <is>
          <t>省编码/地区编码(依据《南方电网公司信息分类和编码标准 第5分册 人力资源管理类信息分类和编码.doc》-5.2.组织机构编码 二级单位编码 如广东03)</t>
        </is>
      </c>
      <c r="N65" s="44" t="inlineStr">
        <is>
          <t>VARCHAR2（8）</t>
        </is>
      </c>
      <c r="O65" s="44" t="b">
        <v>0</v>
      </c>
      <c r="Q65" s="60" t="b">
        <v>1</v>
      </c>
      <c r="R65" s="46" t="n"/>
      <c r="S65" s="47" t="inlineStr">
        <is>
          <t>业务数据</t>
        </is>
      </c>
      <c r="T65" s="47" t="inlineStr">
        <is>
          <t>一级</t>
        </is>
      </c>
      <c r="V65" s="43" t="inlineStr">
        <is>
          <t>已建设</t>
        </is>
      </c>
      <c r="X65" s="98" t="inlineStr">
        <is>
          <t>校验成功</t>
        </is>
      </c>
    </row>
    <row r="66" ht="14.5" customHeight="1" s="102">
      <c r="B66" s="43" t="n"/>
      <c r="C66" s="43" t="inlineStr">
        <is>
          <t>产业金融域</t>
        </is>
      </c>
      <c r="D66" s="53" t="n"/>
      <c r="E66" s="53" t="inlineStr">
        <is>
          <t>客户</t>
        </is>
      </c>
      <c r="I66" s="44" t="inlineStr">
        <is>
          <t>IFP_FCM_UCI_MSG</t>
        </is>
      </c>
      <c r="J66" s="44" t="inlineStr">
        <is>
          <t>客户消息记录表</t>
        </is>
      </c>
      <c r="K66" s="44" t="inlineStr">
        <is>
          <t>局编码</t>
        </is>
      </c>
      <c r="L66" s="44" t="inlineStr">
        <is>
          <t>BUREAU_CODE</t>
        </is>
      </c>
      <c r="M66" s="44" t="inlineStr">
        <is>
          <t>局编码/供电编码（依据《南方电网公司信息分类和编码标准 第5分册 人力资源管理类信息分类和编码.doc》-5.2.组织机构编码 三级单位编码 如佛山0306）</t>
        </is>
      </c>
      <c r="N66" s="44" t="inlineStr">
        <is>
          <t>VARCHAR2（8）</t>
        </is>
      </c>
      <c r="O66" s="44" t="b">
        <v>0</v>
      </c>
      <c r="Q66" s="60" t="b">
        <v>1</v>
      </c>
      <c r="R66" s="46" t="n"/>
      <c r="S66" s="47" t="inlineStr">
        <is>
          <t>业务数据</t>
        </is>
      </c>
      <c r="T66" s="47" t="inlineStr">
        <is>
          <t>一级</t>
        </is>
      </c>
      <c r="V66" s="43" t="inlineStr">
        <is>
          <t>已建设</t>
        </is>
      </c>
      <c r="X66" s="98" t="inlineStr">
        <is>
          <t>校验成功</t>
        </is>
      </c>
    </row>
    <row r="67" ht="14.5" customHeight="1" s="102">
      <c r="B67" s="43" t="n"/>
      <c r="C67" s="43" t="inlineStr">
        <is>
          <t>产业金融域</t>
        </is>
      </c>
      <c r="D67" s="53" t="n"/>
      <c r="E67" s="53" t="inlineStr">
        <is>
          <t>客户</t>
        </is>
      </c>
      <c r="I67" s="44" t="inlineStr">
        <is>
          <t>IFP_FCM_UCI_MSG</t>
        </is>
      </c>
      <c r="J67" s="44" t="inlineStr">
        <is>
          <t>客户消息记录表</t>
        </is>
      </c>
      <c r="K67" s="44" t="inlineStr">
        <is>
          <t>创建人ID</t>
        </is>
      </c>
      <c r="L67" s="44" t="inlineStr">
        <is>
          <t>CREATOR_ID</t>
        </is>
      </c>
      <c r="M67" s="44" t="inlineStr">
        <is>
          <t>创建人ID</t>
        </is>
      </c>
      <c r="N67" s="44" t="inlineStr">
        <is>
          <t>VARCHAR2（32）</t>
        </is>
      </c>
      <c r="O67" s="44" t="b">
        <v>0</v>
      </c>
      <c r="Q67" s="60" t="b">
        <v>1</v>
      </c>
      <c r="R67" s="46" t="n"/>
      <c r="S67" s="47" t="inlineStr">
        <is>
          <t>业务数据</t>
        </is>
      </c>
      <c r="T67" s="47" t="inlineStr">
        <is>
          <t>一级</t>
        </is>
      </c>
      <c r="V67" s="43" t="inlineStr">
        <is>
          <t>已建设</t>
        </is>
      </c>
      <c r="X67" s="98" t="inlineStr">
        <is>
          <t>校验成功</t>
        </is>
      </c>
    </row>
    <row r="68" ht="14.5" customHeight="1" s="102">
      <c r="B68" s="43" t="n"/>
      <c r="C68" s="43" t="inlineStr">
        <is>
          <t>产业金融域</t>
        </is>
      </c>
      <c r="D68" s="53" t="n"/>
      <c r="E68" s="53" t="inlineStr">
        <is>
          <t>客户</t>
        </is>
      </c>
      <c r="I68" s="44" t="inlineStr">
        <is>
          <t>IFP_FCM_UCI_MSG</t>
        </is>
      </c>
      <c r="J68" s="44" t="inlineStr">
        <is>
          <t>客户消息记录表</t>
        </is>
      </c>
      <c r="K68" s="44" t="inlineStr">
        <is>
          <t>创建人的名字</t>
        </is>
      </c>
      <c r="L68" s="44" t="inlineStr">
        <is>
          <t>CREATOR_NAME</t>
        </is>
      </c>
      <c r="M68" s="44" t="inlineStr">
        <is>
          <t>创建人的名字</t>
        </is>
      </c>
      <c r="N68" s="44" t="inlineStr">
        <is>
          <t>VARCHAR2（50）</t>
        </is>
      </c>
      <c r="O68" s="44" t="b">
        <v>0</v>
      </c>
      <c r="Q68" s="60" t="b">
        <v>0</v>
      </c>
      <c r="R68" s="46" t="n"/>
      <c r="S68" s="47" t="inlineStr">
        <is>
          <t>业务数据</t>
        </is>
      </c>
      <c r="T68" s="47" t="inlineStr">
        <is>
          <t>一级</t>
        </is>
      </c>
      <c r="V68" s="43" t="inlineStr">
        <is>
          <t>已建设</t>
        </is>
      </c>
      <c r="X68" s="98" t="inlineStr">
        <is>
          <t>校验成功</t>
        </is>
      </c>
    </row>
    <row r="69" ht="14.5" customHeight="1" s="102">
      <c r="B69" s="43" t="n"/>
      <c r="C69" s="43" t="inlineStr">
        <is>
          <t>产业金融域</t>
        </is>
      </c>
      <c r="D69" s="53" t="n"/>
      <c r="E69" s="53" t="inlineStr">
        <is>
          <t>客户</t>
        </is>
      </c>
      <c r="I69" s="44" t="inlineStr">
        <is>
          <t>IFP_FCM_UCI_MSG</t>
        </is>
      </c>
      <c r="J69" s="44" t="inlineStr">
        <is>
          <t>客户消息记录表</t>
        </is>
      </c>
      <c r="K69" s="44" t="inlineStr">
        <is>
          <t>创建时间</t>
        </is>
      </c>
      <c r="L69" s="44" t="inlineStr">
        <is>
          <t>CREATE_TIME</t>
        </is>
      </c>
      <c r="M69" s="44" t="inlineStr">
        <is>
          <t>创建时间</t>
        </is>
      </c>
      <c r="N69" s="44" t="inlineStr">
        <is>
          <t>TIMESTAMP（8）</t>
        </is>
      </c>
      <c r="O69" s="44" t="b">
        <v>0</v>
      </c>
      <c r="Q69" s="60" t="b">
        <v>1</v>
      </c>
      <c r="R69" s="46" t="n"/>
      <c r="S69" s="47" t="inlineStr">
        <is>
          <t>业务数据</t>
        </is>
      </c>
      <c r="T69" s="47" t="inlineStr">
        <is>
          <t>一级</t>
        </is>
      </c>
      <c r="V69" s="43" t="inlineStr">
        <is>
          <t>已建设</t>
        </is>
      </c>
      <c r="X69" s="98" t="inlineStr">
        <is>
          <t>校验成功</t>
        </is>
      </c>
    </row>
    <row r="70" ht="14.5" customHeight="1" s="102">
      <c r="B70" s="43" t="n"/>
      <c r="C70" s="43" t="inlineStr">
        <is>
          <t>产业金融域</t>
        </is>
      </c>
      <c r="D70" s="53" t="n"/>
      <c r="E70" s="53" t="inlineStr">
        <is>
          <t>客户</t>
        </is>
      </c>
      <c r="I70" s="44" t="inlineStr">
        <is>
          <t>IFP_FCM_UCI_MSG</t>
        </is>
      </c>
      <c r="J70" s="44" t="inlineStr">
        <is>
          <t>客户消息记录表</t>
        </is>
      </c>
      <c r="K70" s="44" t="inlineStr">
        <is>
          <t>更新人的名字</t>
        </is>
      </c>
      <c r="L70" s="44" t="inlineStr">
        <is>
          <t>UPDATOR_NAME</t>
        </is>
      </c>
      <c r="M70" s="44" t="inlineStr">
        <is>
          <t>更新人的名字</t>
        </is>
      </c>
      <c r="N70" s="44" t="inlineStr">
        <is>
          <t>VARCHAR2（50）</t>
        </is>
      </c>
      <c r="O70" s="44" t="b">
        <v>0</v>
      </c>
      <c r="Q70" s="60" t="b">
        <v>1</v>
      </c>
      <c r="R70" s="46" t="n"/>
      <c r="S70" s="47" t="inlineStr">
        <is>
          <t>业务数据</t>
        </is>
      </c>
      <c r="T70" s="47" t="inlineStr">
        <is>
          <t>一级</t>
        </is>
      </c>
      <c r="V70" s="43" t="inlineStr">
        <is>
          <t>已建设</t>
        </is>
      </c>
      <c r="X70" s="98" t="inlineStr">
        <is>
          <t>校验成功</t>
        </is>
      </c>
    </row>
    <row r="71" ht="14.5" customHeight="1" s="102">
      <c r="B71" s="43" t="n"/>
      <c r="C71" s="43" t="inlineStr">
        <is>
          <t>产业金融域</t>
        </is>
      </c>
      <c r="D71" s="53" t="n"/>
      <c r="E71" s="53" t="inlineStr">
        <is>
          <t>客户</t>
        </is>
      </c>
      <c r="I71" s="44" t="inlineStr">
        <is>
          <t>IFP_FCM_UCI_MSG</t>
        </is>
      </c>
      <c r="J71" s="44" t="inlineStr">
        <is>
          <t>客户消息记录表</t>
        </is>
      </c>
      <c r="K71" s="44" t="inlineStr">
        <is>
          <t>修改时间</t>
        </is>
      </c>
      <c r="L71" s="44" t="inlineStr">
        <is>
          <t>UPDATE_TIME</t>
        </is>
      </c>
      <c r="M71" s="44" t="inlineStr">
        <is>
          <t>修改时间</t>
        </is>
      </c>
      <c r="N71" s="44" t="inlineStr">
        <is>
          <t>TIMESTAMP（8）</t>
        </is>
      </c>
      <c r="O71" s="44" t="b">
        <v>0</v>
      </c>
      <c r="Q71" s="60" t="b">
        <v>1</v>
      </c>
      <c r="R71" s="46" t="n"/>
      <c r="S71" s="47" t="inlineStr">
        <is>
          <t>业务数据</t>
        </is>
      </c>
      <c r="T71" s="47" t="inlineStr">
        <is>
          <t>一级</t>
        </is>
      </c>
      <c r="V71" s="43" t="inlineStr">
        <is>
          <t>已建设</t>
        </is>
      </c>
      <c r="X71" s="98" t="inlineStr">
        <is>
          <t>校验成功</t>
        </is>
      </c>
    </row>
    <row r="72" ht="14.5" customHeight="1" s="102">
      <c r="B72" s="43" t="n"/>
      <c r="C72" s="43" t="inlineStr">
        <is>
          <t>产业金融域</t>
        </is>
      </c>
      <c r="D72" s="53" t="n"/>
      <c r="E72" s="53" t="inlineStr">
        <is>
          <t>客户</t>
        </is>
      </c>
      <c r="I72" s="44" t="inlineStr">
        <is>
          <t>IFP_FCM_UCI_MSG</t>
        </is>
      </c>
      <c r="J72" s="44" t="inlineStr">
        <is>
          <t>客户消息记录表</t>
        </is>
      </c>
      <c r="K72" s="44" t="inlineStr">
        <is>
          <t>修改人ID</t>
        </is>
      </c>
      <c r="L72" s="44" t="inlineStr">
        <is>
          <t>UPDATER_ID</t>
        </is>
      </c>
      <c r="M72" s="44" t="inlineStr">
        <is>
          <t>修改人ID</t>
        </is>
      </c>
      <c r="N72" s="44" t="inlineStr">
        <is>
          <t>VARCHAR2（32）</t>
        </is>
      </c>
      <c r="O72" s="44" t="b">
        <v>0</v>
      </c>
      <c r="Q72" s="60" t="b">
        <v>1</v>
      </c>
      <c r="R72" s="46" t="n"/>
      <c r="S72" s="47" t="inlineStr">
        <is>
          <t>业务数据</t>
        </is>
      </c>
      <c r="T72" s="47" t="inlineStr">
        <is>
          <t>一级</t>
        </is>
      </c>
      <c r="V72" s="43" t="inlineStr">
        <is>
          <t>已建设</t>
        </is>
      </c>
      <c r="X72" s="98" t="inlineStr">
        <is>
          <t>校验成功</t>
        </is>
      </c>
    </row>
    <row r="73" ht="14.5" customHeight="1" s="102">
      <c r="B73" s="43" t="n"/>
      <c r="C73" s="43" t="inlineStr">
        <is>
          <t>产业金融域</t>
        </is>
      </c>
      <c r="D73" s="53" t="n"/>
      <c r="E73" s="53" t="inlineStr">
        <is>
          <t>客户</t>
        </is>
      </c>
      <c r="I73" s="44" t="inlineStr">
        <is>
          <t>IFP_FCM_UCI_MSG</t>
        </is>
      </c>
      <c r="J73" s="44" t="inlineStr">
        <is>
          <t>客户消息记录表</t>
        </is>
      </c>
      <c r="K73" s="44" t="inlineStr">
        <is>
          <t>数据来源</t>
        </is>
      </c>
      <c r="L73" s="44" t="inlineStr">
        <is>
          <t>DATA_FROM</t>
        </is>
      </c>
      <c r="M73" s="44" t="inlineStr">
        <is>
          <t>数据来源</t>
        </is>
      </c>
      <c r="N73" s="44" t="inlineStr">
        <is>
          <t>VARCHAR2（80）</t>
        </is>
      </c>
      <c r="O73" s="44" t="b">
        <v>0</v>
      </c>
      <c r="Q73" s="60" t="b">
        <v>1</v>
      </c>
      <c r="R73" s="46" t="n"/>
      <c r="S73" s="47" t="inlineStr">
        <is>
          <t>业务数据</t>
        </is>
      </c>
      <c r="T73" s="47" t="inlineStr">
        <is>
          <t>一级</t>
        </is>
      </c>
      <c r="V73" s="43" t="inlineStr">
        <is>
          <t>已建设</t>
        </is>
      </c>
      <c r="X73" s="98" t="inlineStr">
        <is>
          <t>校验成功</t>
        </is>
      </c>
    </row>
    <row r="74" ht="14.5" customHeight="1" s="102">
      <c r="B74" s="43" t="n"/>
      <c r="C74" s="43" t="inlineStr">
        <is>
          <t>产业金融域</t>
        </is>
      </c>
      <c r="D74" s="53" t="n"/>
      <c r="E74" s="53" t="inlineStr">
        <is>
          <t>客户</t>
        </is>
      </c>
      <c r="I74" s="44" t="inlineStr">
        <is>
          <t>IFP_FCM_UCI_MSG</t>
        </is>
      </c>
      <c r="J74" s="44" t="inlineStr">
        <is>
          <t>客户消息记录表</t>
        </is>
      </c>
      <c r="K74" s="44" t="inlineStr">
        <is>
          <t>乐观锁版本</t>
        </is>
      </c>
      <c r="L74" s="44" t="inlineStr">
        <is>
          <t>OPTIMISTIC_LOCK_VERSION</t>
        </is>
      </c>
      <c r="M74" s="44" t="inlineStr">
        <is>
          <t>乐观锁版本</t>
        </is>
      </c>
      <c r="N74" s="44" t="inlineStr">
        <is>
          <t>INT（4）</t>
        </is>
      </c>
      <c r="O74" s="44" t="b">
        <v>0</v>
      </c>
      <c r="Q74" s="60" t="b">
        <v>1</v>
      </c>
      <c r="R74" s="46" t="n"/>
      <c r="S74" s="47" t="inlineStr">
        <is>
          <t>业务数据</t>
        </is>
      </c>
      <c r="T74" s="47" t="inlineStr">
        <is>
          <t>一级</t>
        </is>
      </c>
      <c r="V74" s="43" t="inlineStr">
        <is>
          <t>已建设</t>
        </is>
      </c>
      <c r="X74" s="98" t="inlineStr">
        <is>
          <t>校验成功</t>
        </is>
      </c>
    </row>
    <row r="75" ht="14.5" customHeight="1" s="102">
      <c r="B75" s="43" t="n"/>
      <c r="C75" s="43" t="inlineStr">
        <is>
          <t>产业金融域</t>
        </is>
      </c>
      <c r="D75" s="53" t="n"/>
      <c r="E75" s="53" t="inlineStr">
        <is>
          <t>客户</t>
        </is>
      </c>
      <c r="I75" s="44" t="inlineStr">
        <is>
          <t>IFP_FCM_UCI_MSG</t>
        </is>
      </c>
      <c r="J75" s="44" t="inlineStr">
        <is>
          <t>客户消息记录表</t>
        </is>
      </c>
      <c r="K75" s="44" t="inlineStr">
        <is>
          <t>删除标识</t>
        </is>
      </c>
      <c r="L75" s="44" t="inlineStr">
        <is>
          <t>DELETE_FLAG</t>
        </is>
      </c>
      <c r="M75" s="44" t="inlineStr">
        <is>
          <t>删除标识：1 正常；2 已删除</t>
        </is>
      </c>
      <c r="N75" s="44" t="inlineStr">
        <is>
          <t>VARCHAR2（8）</t>
        </is>
      </c>
      <c r="O75" s="44" t="b">
        <v>0</v>
      </c>
      <c r="Q75" s="60" t="b">
        <v>1</v>
      </c>
      <c r="R75" s="46" t="n"/>
      <c r="S75" s="47" t="inlineStr">
        <is>
          <t>业务数据</t>
        </is>
      </c>
      <c r="T75" s="47" t="inlineStr">
        <is>
          <t>一级</t>
        </is>
      </c>
      <c r="V75" s="43" t="inlineStr">
        <is>
          <t>已建设</t>
        </is>
      </c>
      <c r="X75" s="98" t="inlineStr">
        <is>
          <t>校验成功</t>
        </is>
      </c>
    </row>
    <row r="76" ht="14.5" customHeight="1" s="102">
      <c r="B76" s="43" t="n"/>
      <c r="C76" s="43" t="inlineStr">
        <is>
          <t>产业金融域</t>
        </is>
      </c>
      <c r="D76" s="53" t="n"/>
      <c r="E76" s="53" t="inlineStr">
        <is>
          <t>客户</t>
        </is>
      </c>
      <c r="I76" s="44" t="inlineStr">
        <is>
          <t>IFP_FCM_UCI_MSG</t>
        </is>
      </c>
      <c r="J76" s="44" t="inlineStr">
        <is>
          <t>客户消息记录表</t>
        </is>
      </c>
      <c r="K76" s="44" t="inlineStr">
        <is>
          <t>地区编码</t>
        </is>
      </c>
      <c r="L76" s="44" t="inlineStr">
        <is>
          <t>AREA_CODE</t>
        </is>
      </c>
      <c r="M76" s="44" t="inlineStr">
        <is>
          <t>地区编码(依据《南方电网公司信息分类和编码标准 第5分册 人力资源管理类信息分类和编码.doc》-5.2.组织机构编码 二级单位编码 如广东03)</t>
        </is>
      </c>
      <c r="N76" s="44" t="inlineStr">
        <is>
          <t>VARCHAR2（2）</t>
        </is>
      </c>
      <c r="O76" s="44" t="b">
        <v>0</v>
      </c>
      <c r="Q76" s="60" t="b">
        <v>1</v>
      </c>
      <c r="R76" s="46" t="n"/>
      <c r="S76" s="47" t="inlineStr">
        <is>
          <t>业务数据</t>
        </is>
      </c>
      <c r="T76" s="47" t="inlineStr">
        <is>
          <t>一级</t>
        </is>
      </c>
      <c r="V76" s="43" t="inlineStr">
        <is>
          <t>已建设</t>
        </is>
      </c>
      <c r="X76" s="98" t="inlineStr">
        <is>
          <t>校验成功</t>
        </is>
      </c>
    </row>
    <row r="77" ht="14.5" customHeight="1" s="102">
      <c r="B77" s="43" t="n"/>
      <c r="C77" s="43" t="inlineStr">
        <is>
          <t>产业金融域</t>
        </is>
      </c>
      <c r="D77" s="53" t="n"/>
      <c r="E77" s="53" t="inlineStr">
        <is>
          <t>客户</t>
        </is>
      </c>
      <c r="I77" s="44" t="inlineStr">
        <is>
          <t>IFP_FCM_UCI_MSG</t>
        </is>
      </c>
      <c r="J77" s="44" t="inlineStr">
        <is>
          <t>客户消息记录表</t>
        </is>
      </c>
      <c r="K77" s="44" t="inlineStr">
        <is>
          <t>供电单位编码</t>
        </is>
      </c>
      <c r="L77" s="44" t="inlineStr">
        <is>
          <t>SUPPLY_ORG_CODE</t>
        </is>
      </c>
      <c r="M77" s="44" t="inlineStr">
        <is>
          <t>供电单位编码(依据《南方电网公司信息分类和编码标准 第5分册 人力资源管理类信息分类和编码.doc》-5.2.组织机构编码 二级单位编码 如广东03)</t>
        </is>
      </c>
      <c r="N77" s="44" t="inlineStr">
        <is>
          <t>VARCHAR2（2）</t>
        </is>
      </c>
      <c r="O77" s="44" t="b">
        <v>0</v>
      </c>
      <c r="Q77" s="60" t="b">
        <v>1</v>
      </c>
      <c r="R77" s="46" t="n"/>
      <c r="S77" s="47" t="inlineStr">
        <is>
          <t>业务数据</t>
        </is>
      </c>
      <c r="T77" s="47" t="inlineStr">
        <is>
          <t>一级</t>
        </is>
      </c>
      <c r="V77" s="43" t="inlineStr">
        <is>
          <t>已建设</t>
        </is>
      </c>
      <c r="X77" s="98" t="inlineStr">
        <is>
          <t>校验成功</t>
        </is>
      </c>
    </row>
    <row r="78" ht="14.5" customHeight="1" s="102">
      <c r="B78" s="43" t="n"/>
      <c r="C78" s="43" t="inlineStr">
        <is>
          <t>产业金融域</t>
        </is>
      </c>
      <c r="D78" s="53" t="n"/>
      <c r="E78" s="53" t="inlineStr">
        <is>
          <t>客户</t>
        </is>
      </c>
      <c r="I78" s="44" t="inlineStr">
        <is>
          <t>IFP_FCM_UCR</t>
        </is>
      </c>
      <c r="J78" s="44" t="inlineStr">
        <is>
          <t>用户与客户关联信息表</t>
        </is>
      </c>
      <c r="K78" s="44" t="inlineStr">
        <is>
          <t>数认用户ID</t>
        </is>
      </c>
      <c r="L78" s="44" t="inlineStr">
        <is>
          <t>USER_ID</t>
        </is>
      </c>
      <c r="M78" s="44" t="inlineStr">
        <is>
          <t>数认用户ID</t>
        </is>
      </c>
      <c r="N78" s="44" t="inlineStr">
        <is>
          <t>VARCHAR2（64）</t>
        </is>
      </c>
      <c r="O78" s="44" t="b">
        <v>1</v>
      </c>
      <c r="Q78" s="60" t="b">
        <v>0</v>
      </c>
      <c r="R78" s="46" t="n"/>
      <c r="S78" s="47" t="inlineStr">
        <is>
          <t>业务数据</t>
        </is>
      </c>
      <c r="T78" s="47" t="inlineStr">
        <is>
          <t>一级</t>
        </is>
      </c>
      <c r="V78" s="43" t="inlineStr">
        <is>
          <t>已建设</t>
        </is>
      </c>
      <c r="X78" s="98" t="inlineStr">
        <is>
          <t>校验成功</t>
        </is>
      </c>
    </row>
    <row r="79" ht="14.5" customHeight="1" s="102">
      <c r="B79" s="43" t="n"/>
      <c r="C79" s="43" t="inlineStr">
        <is>
          <t>产业金融域</t>
        </is>
      </c>
      <c r="D79" s="53" t="n"/>
      <c r="E79" s="53" t="inlineStr">
        <is>
          <t>客户</t>
        </is>
      </c>
      <c r="I79" s="44" t="inlineStr">
        <is>
          <t>IFP_FCM_UCR</t>
        </is>
      </c>
      <c r="J79" s="44" t="inlineStr">
        <is>
          <t>用户与客户关联信息表</t>
        </is>
      </c>
      <c r="K79" s="44" t="inlineStr">
        <is>
          <t>用户账户名</t>
        </is>
      </c>
      <c r="L79" s="44" t="inlineStr">
        <is>
          <t>USER_ACCOUNT</t>
        </is>
      </c>
      <c r="M79" s="44" t="inlineStr">
        <is>
          <t>用户账户名</t>
        </is>
      </c>
      <c r="N79" s="44" t="inlineStr">
        <is>
          <t>VARCHAR2（50）</t>
        </is>
      </c>
      <c r="O79" s="44" t="b">
        <v>0</v>
      </c>
      <c r="Q79" s="60" t="b">
        <v>1</v>
      </c>
      <c r="R79" s="46" t="n"/>
      <c r="S79" s="47" t="inlineStr">
        <is>
          <t>业务数据</t>
        </is>
      </c>
      <c r="T79" s="47" t="inlineStr">
        <is>
          <t>一级</t>
        </is>
      </c>
      <c r="V79" s="43" t="inlineStr">
        <is>
          <t>已建设</t>
        </is>
      </c>
      <c r="X79" s="98" t="inlineStr">
        <is>
          <t>校验成功</t>
        </is>
      </c>
    </row>
    <row r="80" ht="14.5" customHeight="1" s="102">
      <c r="B80" s="43" t="n"/>
      <c r="C80" s="43" t="inlineStr">
        <is>
          <t>产业金融域</t>
        </is>
      </c>
      <c r="D80" s="53" t="n"/>
      <c r="E80" s="53" t="inlineStr">
        <is>
          <t>客户</t>
        </is>
      </c>
      <c r="I80" s="44" t="inlineStr">
        <is>
          <t>IFP_FCM_UCR</t>
        </is>
      </c>
      <c r="J80" s="44" t="inlineStr">
        <is>
          <t>用户与客户关联信息表</t>
        </is>
      </c>
      <c r="K80" s="44" t="inlineStr">
        <is>
          <t>用户手机号</t>
        </is>
      </c>
      <c r="L80" s="44" t="inlineStr">
        <is>
          <t>USER_PHONE</t>
        </is>
      </c>
      <c r="M80" s="44" t="inlineStr">
        <is>
          <t>用户手机号</t>
        </is>
      </c>
      <c r="N80" s="44" t="inlineStr">
        <is>
          <t>VARCHAR2（32）</t>
        </is>
      </c>
      <c r="O80" s="44" t="b">
        <v>0</v>
      </c>
      <c r="Q80" s="60" t="b">
        <v>1</v>
      </c>
      <c r="R80" s="46" t="n"/>
      <c r="S80" s="47" t="inlineStr">
        <is>
          <t>业务数据</t>
        </is>
      </c>
      <c r="T80" s="47" t="inlineStr">
        <is>
          <t>一级</t>
        </is>
      </c>
      <c r="V80" s="43" t="inlineStr">
        <is>
          <t>已建设</t>
        </is>
      </c>
      <c r="X80" s="98" t="inlineStr">
        <is>
          <t>校验成功</t>
        </is>
      </c>
    </row>
    <row r="81" ht="14.5" customHeight="1" s="102">
      <c r="B81" s="43" t="n"/>
      <c r="C81" s="43" t="inlineStr">
        <is>
          <t>产业金融域</t>
        </is>
      </c>
      <c r="D81" s="53" t="n"/>
      <c r="E81" s="53" t="inlineStr">
        <is>
          <t>客户</t>
        </is>
      </c>
      <c r="I81" s="44" t="inlineStr">
        <is>
          <t>IFP_FCM_UCR</t>
        </is>
      </c>
      <c r="J81" s="44" t="inlineStr">
        <is>
          <t>用户与客户关联信息表</t>
        </is>
      </c>
      <c r="K81" s="44" t="inlineStr">
        <is>
          <t>用户的头像</t>
        </is>
      </c>
      <c r="L81" s="44" t="inlineStr">
        <is>
          <t>USER_AVATAR</t>
        </is>
      </c>
      <c r="M81" s="44" t="inlineStr">
        <is>
          <t>用户的头像</t>
        </is>
      </c>
      <c r="N81" s="44" t="inlineStr">
        <is>
          <t>TEXT（2147483647）</t>
        </is>
      </c>
      <c r="O81" s="44" t="b">
        <v>0</v>
      </c>
      <c r="Q81" s="60" t="b">
        <v>1</v>
      </c>
      <c r="R81" s="46" t="n"/>
      <c r="S81" s="47" t="inlineStr">
        <is>
          <t>业务数据</t>
        </is>
      </c>
      <c r="T81" s="47" t="inlineStr">
        <is>
          <t>一级</t>
        </is>
      </c>
      <c r="V81" s="43" t="inlineStr">
        <is>
          <t>已建设</t>
        </is>
      </c>
      <c r="X81" s="98" t="inlineStr">
        <is>
          <t>校验成功</t>
        </is>
      </c>
    </row>
    <row r="82" ht="14.5" customHeight="1" s="102">
      <c r="B82" s="43" t="n"/>
      <c r="C82" s="43" t="inlineStr">
        <is>
          <t>产业金融域</t>
        </is>
      </c>
      <c r="D82" s="53" t="n"/>
      <c r="E82" s="53" t="inlineStr">
        <is>
          <t>客户</t>
        </is>
      </c>
      <c r="I82" s="44" t="inlineStr">
        <is>
          <t>IFP_FCM_UCR</t>
        </is>
      </c>
      <c r="J82" s="44" t="inlineStr">
        <is>
          <t>用户与客户关联信息表</t>
        </is>
      </c>
      <c r="K82" s="44" t="inlineStr">
        <is>
          <t>用户对应的客户oneId</t>
        </is>
      </c>
      <c r="L82" s="44" t="inlineStr">
        <is>
          <t>USER_CUSTOMER_ONE_ID</t>
        </is>
      </c>
      <c r="M82" s="44" t="inlineStr">
        <is>
          <t>用户对应的客户oneId</t>
        </is>
      </c>
      <c r="N82" s="44" t="inlineStr">
        <is>
          <t>VARCHAR2（64）</t>
        </is>
      </c>
      <c r="O82" s="44" t="b">
        <v>0</v>
      </c>
      <c r="Q82" s="60" t="b">
        <v>1</v>
      </c>
      <c r="R82" s="46" t="n"/>
      <c r="S82" s="47" t="inlineStr">
        <is>
          <t>业务数据</t>
        </is>
      </c>
      <c r="T82" s="47" t="inlineStr">
        <is>
          <t>一级</t>
        </is>
      </c>
      <c r="V82" s="43" t="inlineStr">
        <is>
          <t>已建设</t>
        </is>
      </c>
      <c r="X82" s="98" t="inlineStr">
        <is>
          <t>校验成功</t>
        </is>
      </c>
    </row>
    <row r="83" ht="14.5" customHeight="1" s="102">
      <c r="B83" s="43" t="n"/>
      <c r="C83" s="43" t="inlineStr">
        <is>
          <t>产业金融域</t>
        </is>
      </c>
      <c r="D83" s="53" t="n"/>
      <c r="E83" s="53" t="inlineStr">
        <is>
          <t>客户</t>
        </is>
      </c>
      <c r="I83" s="44" t="inlineStr">
        <is>
          <t>IFP_FCM_UCR</t>
        </is>
      </c>
      <c r="J83" s="44" t="inlineStr">
        <is>
          <t>用户与客户关联信息表</t>
        </is>
      </c>
      <c r="K83" s="44" t="inlineStr">
        <is>
          <t>省编码</t>
        </is>
      </c>
      <c r="L83" s="44" t="inlineStr">
        <is>
          <t>PROVINCE_CODE</t>
        </is>
      </c>
      <c r="M83" s="44" t="inlineStr">
        <is>
          <t>省编码/地区编码(依据《南方电网公司信息分类和编码标准 第5分册 人力资源管理类信息分类和编码.doc》-5.2.组织机构编码 二级单位编码 如广东03)</t>
        </is>
      </c>
      <c r="N83" s="44" t="inlineStr">
        <is>
          <t>VARCHAR2（8）</t>
        </is>
      </c>
      <c r="O83" s="44" t="b">
        <v>0</v>
      </c>
      <c r="Q83" s="60" t="b">
        <v>1</v>
      </c>
      <c r="R83" s="46" t="n"/>
      <c r="S83" s="47" t="inlineStr">
        <is>
          <t>业务数据</t>
        </is>
      </c>
      <c r="T83" s="47" t="inlineStr">
        <is>
          <t>一级</t>
        </is>
      </c>
      <c r="V83" s="43" t="inlineStr">
        <is>
          <t>已建设</t>
        </is>
      </c>
      <c r="X83" s="98" t="inlineStr">
        <is>
          <t>校验成功</t>
        </is>
      </c>
    </row>
    <row r="84" ht="14.5" customHeight="1" s="102">
      <c r="B84" s="43" t="n"/>
      <c r="C84" s="43" t="inlineStr">
        <is>
          <t>产业金融域</t>
        </is>
      </c>
      <c r="D84" s="53" t="n"/>
      <c r="E84" s="53" t="inlineStr">
        <is>
          <t>客户</t>
        </is>
      </c>
      <c r="I84" s="44" t="inlineStr">
        <is>
          <t>IFP_FCM_UCR</t>
        </is>
      </c>
      <c r="J84" s="44" t="inlineStr">
        <is>
          <t>用户与客户关联信息表</t>
        </is>
      </c>
      <c r="K84" s="44" t="inlineStr">
        <is>
          <t>局编码</t>
        </is>
      </c>
      <c r="L84" s="44" t="inlineStr">
        <is>
          <t>BUREAU_CODE</t>
        </is>
      </c>
      <c r="M84" s="44" t="inlineStr">
        <is>
          <t>局编码/供电编码（依据《南方电网公司信息分类和编码标准 第5分册 人力资源管理类信息分类和编码.doc》-5.2.组织机构编码 三级单位编码 如佛山0306）</t>
        </is>
      </c>
      <c r="N84" s="44" t="inlineStr">
        <is>
          <t>VARCHAR2（8）</t>
        </is>
      </c>
      <c r="O84" s="44" t="b">
        <v>0</v>
      </c>
      <c r="Q84" s="60" t="b">
        <v>1</v>
      </c>
      <c r="R84" s="46" t="n"/>
      <c r="S84" s="47" t="inlineStr">
        <is>
          <t>业务数据</t>
        </is>
      </c>
      <c r="T84" s="47" t="inlineStr">
        <is>
          <t>一级</t>
        </is>
      </c>
      <c r="V84" s="43" t="inlineStr">
        <is>
          <t>已建设</t>
        </is>
      </c>
      <c r="X84" s="98" t="inlineStr">
        <is>
          <t>校验成功</t>
        </is>
      </c>
    </row>
    <row r="85" ht="14.5" customHeight="1" s="102">
      <c r="B85" s="43" t="n"/>
      <c r="C85" s="43" t="inlineStr">
        <is>
          <t>产业金融域</t>
        </is>
      </c>
      <c r="D85" s="53" t="n"/>
      <c r="E85" s="53" t="inlineStr">
        <is>
          <t>客户</t>
        </is>
      </c>
      <c r="I85" s="44" t="inlineStr">
        <is>
          <t>IFP_FCM_UCR</t>
        </is>
      </c>
      <c r="J85" s="44" t="inlineStr">
        <is>
          <t>用户与客户关联信息表</t>
        </is>
      </c>
      <c r="K85" s="44" t="inlineStr">
        <is>
          <t>创建人ID</t>
        </is>
      </c>
      <c r="L85" s="44" t="inlineStr">
        <is>
          <t>CREATOR_ID</t>
        </is>
      </c>
      <c r="M85" s="44" t="inlineStr">
        <is>
          <t>创建人ID</t>
        </is>
      </c>
      <c r="N85" s="44" t="inlineStr">
        <is>
          <t>VARCHAR2（32）</t>
        </is>
      </c>
      <c r="O85" s="44" t="b">
        <v>0</v>
      </c>
      <c r="Q85" s="60" t="b">
        <v>1</v>
      </c>
      <c r="R85" s="46" t="n"/>
      <c r="S85" s="47" t="inlineStr">
        <is>
          <t>业务数据</t>
        </is>
      </c>
      <c r="T85" s="47" t="inlineStr">
        <is>
          <t>一级</t>
        </is>
      </c>
      <c r="V85" s="43" t="inlineStr">
        <is>
          <t>已建设</t>
        </is>
      </c>
      <c r="X85" s="98" t="inlineStr">
        <is>
          <t>校验成功</t>
        </is>
      </c>
    </row>
    <row r="86" ht="14.5" customHeight="1" s="102">
      <c r="B86" s="43" t="n"/>
      <c r="C86" s="43" t="inlineStr">
        <is>
          <t>产业金融域</t>
        </is>
      </c>
      <c r="D86" s="53" t="n"/>
      <c r="E86" s="53" t="inlineStr">
        <is>
          <t>客户</t>
        </is>
      </c>
      <c r="I86" s="44" t="inlineStr">
        <is>
          <t>IFP_FCM_UCR</t>
        </is>
      </c>
      <c r="J86" s="44" t="inlineStr">
        <is>
          <t>用户与客户关联信息表</t>
        </is>
      </c>
      <c r="K86" s="44" t="inlineStr">
        <is>
          <t>创建人的名字</t>
        </is>
      </c>
      <c r="L86" s="44" t="inlineStr">
        <is>
          <t>CREATOR_NAME</t>
        </is>
      </c>
      <c r="M86" s="44" t="inlineStr">
        <is>
          <t>创建人的名字</t>
        </is>
      </c>
      <c r="N86" s="44" t="inlineStr">
        <is>
          <t>VARCHAR2（50）</t>
        </is>
      </c>
      <c r="O86" s="44" t="b">
        <v>0</v>
      </c>
      <c r="Q86" s="60" t="b">
        <v>1</v>
      </c>
      <c r="R86" s="46" t="n"/>
      <c r="S86" s="47" t="inlineStr">
        <is>
          <t>业务数据</t>
        </is>
      </c>
      <c r="T86" s="47" t="inlineStr">
        <is>
          <t>一级</t>
        </is>
      </c>
      <c r="V86" s="43" t="inlineStr">
        <is>
          <t>已建设</t>
        </is>
      </c>
      <c r="X86" s="98" t="inlineStr">
        <is>
          <t>校验成功</t>
        </is>
      </c>
    </row>
    <row r="87" ht="14.5" customHeight="1" s="102">
      <c r="B87" s="43" t="n"/>
      <c r="C87" s="43" t="inlineStr">
        <is>
          <t>产业金融域</t>
        </is>
      </c>
      <c r="D87" s="53" t="n"/>
      <c r="E87" s="53" t="inlineStr">
        <is>
          <t>客户</t>
        </is>
      </c>
      <c r="I87" s="44" t="inlineStr">
        <is>
          <t>IFP_FCM_UCR</t>
        </is>
      </c>
      <c r="J87" s="44" t="inlineStr">
        <is>
          <t>用户与客户关联信息表</t>
        </is>
      </c>
      <c r="K87" s="44" t="inlineStr">
        <is>
          <t>创建时间</t>
        </is>
      </c>
      <c r="L87" s="44" t="inlineStr">
        <is>
          <t>CREATE_TIME</t>
        </is>
      </c>
      <c r="M87" s="44" t="inlineStr">
        <is>
          <t>创建时间</t>
        </is>
      </c>
      <c r="N87" s="44" t="inlineStr">
        <is>
          <t>TIMESTAMP（8）</t>
        </is>
      </c>
      <c r="O87" s="44" t="b">
        <v>0</v>
      </c>
      <c r="Q87" s="60" t="b">
        <v>1</v>
      </c>
      <c r="R87" s="46" t="n"/>
      <c r="S87" s="47" t="inlineStr">
        <is>
          <t>业务数据</t>
        </is>
      </c>
      <c r="T87" s="47" t="inlineStr">
        <is>
          <t>一级</t>
        </is>
      </c>
      <c r="V87" s="43" t="inlineStr">
        <is>
          <t>已建设</t>
        </is>
      </c>
      <c r="X87" s="98" t="inlineStr">
        <is>
          <t>校验成功</t>
        </is>
      </c>
    </row>
    <row r="88" ht="14.5" customHeight="1" s="102">
      <c r="B88" s="43" t="n"/>
      <c r="C88" s="43" t="inlineStr">
        <is>
          <t>产业金融域</t>
        </is>
      </c>
      <c r="D88" s="53" t="n"/>
      <c r="E88" s="53" t="inlineStr">
        <is>
          <t>客户</t>
        </is>
      </c>
      <c r="I88" s="44" t="inlineStr">
        <is>
          <t>IFP_FCM_UCR</t>
        </is>
      </c>
      <c r="J88" s="44" t="inlineStr">
        <is>
          <t>用户与客户关联信息表</t>
        </is>
      </c>
      <c r="K88" s="44" t="inlineStr">
        <is>
          <t>修改人ID</t>
        </is>
      </c>
      <c r="L88" s="44" t="inlineStr">
        <is>
          <t>UPDATER_ID</t>
        </is>
      </c>
      <c r="M88" s="44" t="inlineStr">
        <is>
          <t>修改人ID</t>
        </is>
      </c>
      <c r="N88" s="44" t="inlineStr">
        <is>
          <t>VARCHAR2（32）</t>
        </is>
      </c>
      <c r="O88" s="44" t="b">
        <v>0</v>
      </c>
      <c r="Q88" s="60" t="b">
        <v>1</v>
      </c>
      <c r="R88" s="46" t="n"/>
      <c r="S88" s="47" t="inlineStr">
        <is>
          <t>业务数据</t>
        </is>
      </c>
      <c r="T88" s="47" t="inlineStr">
        <is>
          <t>一级</t>
        </is>
      </c>
      <c r="V88" s="43" t="inlineStr">
        <is>
          <t>已建设</t>
        </is>
      </c>
      <c r="X88" s="98" t="inlineStr">
        <is>
          <t>校验成功</t>
        </is>
      </c>
    </row>
    <row r="89" ht="14.5" customHeight="1" s="102">
      <c r="B89" s="43" t="n"/>
      <c r="C89" s="43" t="inlineStr">
        <is>
          <t>产业金融域</t>
        </is>
      </c>
      <c r="D89" s="53" t="n"/>
      <c r="E89" s="53" t="inlineStr">
        <is>
          <t>客户</t>
        </is>
      </c>
      <c r="I89" s="44" t="inlineStr">
        <is>
          <t>IFP_FCM_UCR</t>
        </is>
      </c>
      <c r="J89" s="44" t="inlineStr">
        <is>
          <t>用户与客户关联信息表</t>
        </is>
      </c>
      <c r="K89" s="44" t="inlineStr">
        <is>
          <t>修改时间</t>
        </is>
      </c>
      <c r="L89" s="44" t="inlineStr">
        <is>
          <t>UPDATE_TIME</t>
        </is>
      </c>
      <c r="M89" s="44" t="inlineStr">
        <is>
          <t>修改时间</t>
        </is>
      </c>
      <c r="N89" s="44" t="inlineStr">
        <is>
          <t>TIMESTAMP（8）</t>
        </is>
      </c>
      <c r="O89" s="44" t="b">
        <v>0</v>
      </c>
      <c r="Q89" s="60" t="b">
        <v>1</v>
      </c>
      <c r="R89" s="46" t="n"/>
      <c r="S89" s="47" t="inlineStr">
        <is>
          <t>业务数据</t>
        </is>
      </c>
      <c r="T89" s="47" t="inlineStr">
        <is>
          <t>一级</t>
        </is>
      </c>
      <c r="V89" s="43" t="inlineStr">
        <is>
          <t>已建设</t>
        </is>
      </c>
      <c r="X89" s="98" t="inlineStr">
        <is>
          <t>校验成功</t>
        </is>
      </c>
    </row>
    <row r="90" ht="14.5" customHeight="1" s="102">
      <c r="B90" s="43" t="n"/>
      <c r="C90" s="43" t="inlineStr">
        <is>
          <t>产业金融域</t>
        </is>
      </c>
      <c r="D90" s="53" t="n"/>
      <c r="E90" s="53" t="inlineStr">
        <is>
          <t>客户</t>
        </is>
      </c>
      <c r="I90" s="44" t="inlineStr">
        <is>
          <t>IFP_FCM_UCR</t>
        </is>
      </c>
      <c r="J90" s="44" t="inlineStr">
        <is>
          <t>用户与客户关联信息表</t>
        </is>
      </c>
      <c r="K90" s="44" t="inlineStr">
        <is>
          <t>数据来源</t>
        </is>
      </c>
      <c r="L90" s="44" t="inlineStr">
        <is>
          <t>DATA_FROM</t>
        </is>
      </c>
      <c r="M90" s="44" t="inlineStr">
        <is>
          <t>数据来源</t>
        </is>
      </c>
      <c r="N90" s="44" t="inlineStr">
        <is>
          <t>VARCHAR2（80）</t>
        </is>
      </c>
      <c r="O90" s="44" t="b">
        <v>0</v>
      </c>
      <c r="Q90" s="60" t="b">
        <v>1</v>
      </c>
      <c r="R90" s="46" t="n"/>
      <c r="S90" s="47" t="inlineStr">
        <is>
          <t>业务数据</t>
        </is>
      </c>
      <c r="T90" s="47" t="inlineStr">
        <is>
          <t>一级</t>
        </is>
      </c>
      <c r="V90" s="43" t="inlineStr">
        <is>
          <t>已建设</t>
        </is>
      </c>
      <c r="X90" s="98" t="inlineStr">
        <is>
          <t>校验成功</t>
        </is>
      </c>
    </row>
    <row r="91" ht="14.5" customHeight="1" s="102">
      <c r="B91" s="43" t="n"/>
      <c r="C91" s="43" t="inlineStr">
        <is>
          <t>产业金融域</t>
        </is>
      </c>
      <c r="D91" s="53" t="n"/>
      <c r="E91" s="53" t="inlineStr">
        <is>
          <t>客户</t>
        </is>
      </c>
      <c r="I91" s="44" t="inlineStr">
        <is>
          <t>IFP_FCM_UCR</t>
        </is>
      </c>
      <c r="J91" s="44" t="inlineStr">
        <is>
          <t>用户与客户关联信息表</t>
        </is>
      </c>
      <c r="K91" s="44" t="inlineStr">
        <is>
          <t>乐观锁版本</t>
        </is>
      </c>
      <c r="L91" s="44" t="inlineStr">
        <is>
          <t>OPTIMISTIC_LOCK_VERSION</t>
        </is>
      </c>
      <c r="M91" s="44" t="inlineStr">
        <is>
          <t>乐观锁版本</t>
        </is>
      </c>
      <c r="N91" s="44" t="inlineStr">
        <is>
          <t>INT（4）</t>
        </is>
      </c>
      <c r="O91" s="44" t="b">
        <v>0</v>
      </c>
      <c r="Q91" s="60" t="b">
        <v>1</v>
      </c>
      <c r="R91" s="46" t="n"/>
      <c r="S91" s="47" t="inlineStr">
        <is>
          <t>业务数据</t>
        </is>
      </c>
      <c r="T91" s="47" t="inlineStr">
        <is>
          <t>一级</t>
        </is>
      </c>
      <c r="V91" s="43" t="inlineStr">
        <is>
          <t>已建设</t>
        </is>
      </c>
      <c r="X91" s="98" t="inlineStr">
        <is>
          <t>校验成功</t>
        </is>
      </c>
    </row>
    <row r="92" ht="14.5" customHeight="1" s="102">
      <c r="B92" s="43" t="n"/>
      <c r="C92" s="43" t="inlineStr">
        <is>
          <t>产业金融域</t>
        </is>
      </c>
      <c r="D92" s="53" t="n"/>
      <c r="E92" s="53" t="inlineStr">
        <is>
          <t>客户</t>
        </is>
      </c>
      <c r="I92" s="44" t="inlineStr">
        <is>
          <t>IFP_FCM_UCR</t>
        </is>
      </c>
      <c r="J92" s="44" t="inlineStr">
        <is>
          <t>用户与客户关联信息表</t>
        </is>
      </c>
      <c r="K92" s="44" t="inlineStr">
        <is>
          <t>删除标识</t>
        </is>
      </c>
      <c r="L92" s="44" t="inlineStr">
        <is>
          <t>DELETE_FLAG</t>
        </is>
      </c>
      <c r="M92" s="44" t="inlineStr">
        <is>
          <t>删除标识：1 正常；2 已删除</t>
        </is>
      </c>
      <c r="N92" s="44" t="inlineStr">
        <is>
          <t>VARCHAR2（8）</t>
        </is>
      </c>
      <c r="O92" s="44" t="b">
        <v>0</v>
      </c>
      <c r="Q92" s="60" t="b">
        <v>1</v>
      </c>
      <c r="R92" s="46" t="n"/>
      <c r="S92" s="47" t="inlineStr">
        <is>
          <t>业务数据</t>
        </is>
      </c>
      <c r="T92" s="47" t="inlineStr">
        <is>
          <t>一级</t>
        </is>
      </c>
      <c r="V92" s="43" t="inlineStr">
        <is>
          <t>已建设</t>
        </is>
      </c>
      <c r="X92" s="98" t="inlineStr">
        <is>
          <t>校验成功</t>
        </is>
      </c>
    </row>
    <row r="93" ht="14.5" customHeight="1" s="102">
      <c r="B93" s="43" t="n"/>
      <c r="C93" s="43" t="inlineStr">
        <is>
          <t>产业金融域</t>
        </is>
      </c>
      <c r="D93" s="53" t="n"/>
      <c r="E93" s="53" t="inlineStr">
        <is>
          <t>客户</t>
        </is>
      </c>
      <c r="I93" s="44" t="inlineStr">
        <is>
          <t>IFP_FCM_UCR</t>
        </is>
      </c>
      <c r="J93" s="44" t="inlineStr">
        <is>
          <t>用户与客户关联信息表</t>
        </is>
      </c>
      <c r="K93" s="44" t="inlineStr">
        <is>
          <t>地区编码</t>
        </is>
      </c>
      <c r="L93" s="44" t="inlineStr">
        <is>
          <t>AREA_CODE</t>
        </is>
      </c>
      <c r="M93" s="44" t="inlineStr">
        <is>
          <t>地区编码(依据《南方电网公司信息分类和编码标准 第5分册 人力资源管理类信息分类和编码.doc》-5.2.组织机构编码 二级单位编码 如广东03)</t>
        </is>
      </c>
      <c r="N93" s="44" t="inlineStr">
        <is>
          <t>VARCHAR2（2）</t>
        </is>
      </c>
      <c r="O93" s="44" t="b">
        <v>0</v>
      </c>
      <c r="Q93" s="60" t="b">
        <v>1</v>
      </c>
      <c r="R93" s="46" t="n"/>
      <c r="S93" s="47" t="inlineStr">
        <is>
          <t>业务数据</t>
        </is>
      </c>
      <c r="T93" s="47" t="inlineStr">
        <is>
          <t>一级</t>
        </is>
      </c>
      <c r="V93" s="43" t="inlineStr">
        <is>
          <t>已建设</t>
        </is>
      </c>
      <c r="X93" s="98" t="inlineStr">
        <is>
          <t>校验成功</t>
        </is>
      </c>
    </row>
    <row r="94" ht="14.5" customHeight="1" s="102">
      <c r="B94" s="43" t="n"/>
      <c r="C94" s="43" t="inlineStr">
        <is>
          <t>产业金融域</t>
        </is>
      </c>
      <c r="D94" s="53" t="n"/>
      <c r="E94" s="53" t="inlineStr">
        <is>
          <t>客户</t>
        </is>
      </c>
      <c r="I94" s="44" t="inlineStr">
        <is>
          <t>IFP_FCM_UCR</t>
        </is>
      </c>
      <c r="J94" s="44" t="inlineStr">
        <is>
          <t>用户与客户关联信息表</t>
        </is>
      </c>
      <c r="K94" s="44" t="inlineStr">
        <is>
          <t>供电单位编码</t>
        </is>
      </c>
      <c r="L94" s="44" t="inlineStr">
        <is>
          <t>SUPPLY_ORG_CODE</t>
        </is>
      </c>
      <c r="M94" s="44" t="inlineStr">
        <is>
          <t>供电单位编码(依据《南方电网公司信息分类和编码标准 第5分册 人力资源管理类信息分类和编码.doc》-5.2.组织机构编码 二级单位编码 如广东03)</t>
        </is>
      </c>
      <c r="N94" s="44" t="inlineStr">
        <is>
          <t>VARCHAR2（2）</t>
        </is>
      </c>
      <c r="O94" s="44" t="b">
        <v>0</v>
      </c>
      <c r="Q94" s="60" t="b">
        <v>1</v>
      </c>
      <c r="R94" s="46" t="n"/>
      <c r="S94" s="47" t="inlineStr">
        <is>
          <t>业务数据</t>
        </is>
      </c>
      <c r="T94" s="47" t="inlineStr">
        <is>
          <t>一级</t>
        </is>
      </c>
      <c r="V94" s="43" t="inlineStr">
        <is>
          <t>已建设</t>
        </is>
      </c>
      <c r="X94" s="98" t="inlineStr">
        <is>
          <t>校验成功</t>
        </is>
      </c>
    </row>
    <row r="95" ht="14.5" customHeight="1" s="102">
      <c r="B95" s="43" t="n"/>
      <c r="C95" s="43" t="inlineStr">
        <is>
          <t>产业金融域</t>
        </is>
      </c>
      <c r="D95" s="53" t="n"/>
      <c r="E95" s="53" t="inlineStr">
        <is>
          <t>客户</t>
        </is>
      </c>
      <c r="I95" s="44" t="inlineStr">
        <is>
          <t>IFP_FCM_UCR</t>
        </is>
      </c>
      <c r="J95" s="44" t="inlineStr">
        <is>
          <t>用户与客户关联信息表</t>
        </is>
      </c>
      <c r="K95" s="44" t="inlineStr">
        <is>
          <t>企业oneId</t>
        </is>
      </c>
      <c r="L95" s="44" t="inlineStr">
        <is>
          <t>COMPANY_ONE_ID</t>
        </is>
      </c>
      <c r="M95" s="44" t="inlineStr">
        <is>
          <t>企业oneId</t>
        </is>
      </c>
      <c r="N95" s="44" t="inlineStr">
        <is>
          <t>VARCHAR2（1024）</t>
        </is>
      </c>
      <c r="O95" s="44" t="b">
        <v>0</v>
      </c>
      <c r="Q95" s="60" t="b">
        <v>1</v>
      </c>
      <c r="R95" s="46" t="n"/>
      <c r="S95" s="47" t="inlineStr">
        <is>
          <t>业务数据</t>
        </is>
      </c>
      <c r="T95" s="47" t="inlineStr">
        <is>
          <t>一级</t>
        </is>
      </c>
      <c r="V95" s="43" t="inlineStr">
        <is>
          <t>已建设</t>
        </is>
      </c>
      <c r="X95" s="98" t="inlineStr">
        <is>
          <t>校验成功</t>
        </is>
      </c>
    </row>
    <row r="96" ht="14.5" customHeight="1" s="102">
      <c r="B96" s="43" t="n"/>
      <c r="C96" s="43" t="inlineStr">
        <is>
          <t>产业金融域</t>
        </is>
      </c>
      <c r="D96" s="53" t="n"/>
      <c r="E96" s="53" t="inlineStr">
        <is>
          <t>客户</t>
        </is>
      </c>
      <c r="I96" s="44" t="inlineStr">
        <is>
          <t>IFP_FCM_UCR</t>
        </is>
      </c>
      <c r="J96" s="44" t="inlineStr">
        <is>
          <t>用户与客户关联信息表</t>
        </is>
      </c>
      <c r="K96" s="44" t="inlineStr">
        <is>
          <t>有无实名</t>
        </is>
      </c>
      <c r="L96" s="44" t="inlineStr">
        <is>
          <t>IF_CERT</t>
        </is>
      </c>
      <c r="M96" s="44" t="inlineStr">
        <is>
          <t>是否实名，0未实名，1已实名</t>
        </is>
      </c>
      <c r="N96" s="44" t="inlineStr">
        <is>
          <t>INTEGER（4）</t>
        </is>
      </c>
      <c r="O96" s="44" t="b">
        <v>0</v>
      </c>
      <c r="Q96" s="60" t="b">
        <v>1</v>
      </c>
      <c r="R96" s="46" t="n"/>
      <c r="S96" s="47" t="inlineStr">
        <is>
          <t>业务数据</t>
        </is>
      </c>
      <c r="T96" s="47" t="inlineStr">
        <is>
          <t>一级</t>
        </is>
      </c>
      <c r="V96" s="43" t="inlineStr">
        <is>
          <t>已建设</t>
        </is>
      </c>
      <c r="X96" s="98" t="inlineStr">
        <is>
          <t>校验成功</t>
        </is>
      </c>
    </row>
    <row r="97" ht="14.5" customHeight="1" s="102">
      <c r="B97" s="43" t="n"/>
      <c r="C97" s="43" t="inlineStr">
        <is>
          <t>产业金融域</t>
        </is>
      </c>
      <c r="D97" s="53" t="n"/>
      <c r="E97" s="53" t="inlineStr">
        <is>
          <t>客户</t>
        </is>
      </c>
      <c r="I97" s="44" t="inlineStr">
        <is>
          <t>IFP_FCM_UCR</t>
        </is>
      </c>
      <c r="J97" s="44" t="inlineStr">
        <is>
          <t>用户与客户关联信息表</t>
        </is>
      </c>
      <c r="K97" s="44" t="inlineStr">
        <is>
          <t>用户身份</t>
        </is>
      </c>
      <c r="L97" s="44" t="inlineStr">
        <is>
          <t>USER_ROLE</t>
        </is>
      </c>
      <c r="M97" s="44" t="inlineStr">
        <is>
          <t>用户身份：0个人用户、1企业管理员、2企业经办人、3运营人员</t>
        </is>
      </c>
      <c r="N97" s="44" t="inlineStr">
        <is>
          <t>VARCHAR2（1024）</t>
        </is>
      </c>
      <c r="O97" s="44" t="b">
        <v>0</v>
      </c>
      <c r="Q97" s="60" t="b">
        <v>1</v>
      </c>
      <c r="R97" s="46" t="n"/>
      <c r="S97" s="47" t="inlineStr">
        <is>
          <t>业务数据</t>
        </is>
      </c>
      <c r="T97" s="47" t="inlineStr">
        <is>
          <t>一级</t>
        </is>
      </c>
      <c r="V97" s="43" t="inlineStr">
        <is>
          <t>已建设</t>
        </is>
      </c>
      <c r="X97" s="98" t="inlineStr">
        <is>
          <t>校验成功</t>
        </is>
      </c>
    </row>
    <row r="98" ht="14.5" customHeight="1" s="102">
      <c r="B98" s="43" t="n"/>
      <c r="C98" s="43" t="inlineStr">
        <is>
          <t>产业金融域</t>
        </is>
      </c>
      <c r="D98" s="53" t="n"/>
      <c r="E98" s="53" t="inlineStr">
        <is>
          <t>客户</t>
        </is>
      </c>
      <c r="I98" s="44" t="inlineStr">
        <is>
          <t>IFP_FCM_UCR</t>
        </is>
      </c>
      <c r="J98" s="44" t="inlineStr">
        <is>
          <t>用户与客户关联信息表</t>
        </is>
      </c>
      <c r="K98" s="44" t="inlineStr">
        <is>
          <t>姓名</t>
        </is>
      </c>
      <c r="L98" s="44" t="inlineStr">
        <is>
          <t>FULL_NAME</t>
        </is>
      </c>
      <c r="M98" s="44" t="inlineStr">
        <is>
          <t>姓名</t>
        </is>
      </c>
      <c r="N98" s="44" t="inlineStr">
        <is>
          <t>VARCHAR2（50）</t>
        </is>
      </c>
      <c r="O98" s="44" t="b">
        <v>0</v>
      </c>
      <c r="Q98" s="60" t="b">
        <v>1</v>
      </c>
      <c r="R98" s="46" t="n"/>
      <c r="S98" s="47" t="inlineStr">
        <is>
          <t>业务数据</t>
        </is>
      </c>
      <c r="T98" s="47" t="inlineStr">
        <is>
          <t>一级</t>
        </is>
      </c>
      <c r="V98" s="43" t="inlineStr">
        <is>
          <t>已建设</t>
        </is>
      </c>
      <c r="X98" s="98" t="inlineStr">
        <is>
          <t>校验成功</t>
        </is>
      </c>
    </row>
    <row r="99" ht="14.5" customHeight="1" s="102">
      <c r="B99" s="43" t="n"/>
      <c r="C99" s="43" t="inlineStr">
        <is>
          <t>产业金融域</t>
        </is>
      </c>
      <c r="D99" s="53" t="n"/>
      <c r="E99" s="53" t="inlineStr">
        <is>
          <t>客户</t>
        </is>
      </c>
      <c r="I99" s="44" t="inlineStr">
        <is>
          <t>IFP_FCM_UCR</t>
        </is>
      </c>
      <c r="J99" s="44" t="inlineStr">
        <is>
          <t>用户与客户关联信息表</t>
        </is>
      </c>
      <c r="K99" s="44" t="inlineStr">
        <is>
          <t>描述</t>
        </is>
      </c>
      <c r="L99" s="44" t="inlineStr">
        <is>
          <t>DESCRIPTION</t>
        </is>
      </c>
      <c r="M99" s="44" t="inlineStr">
        <is>
          <t>描述</t>
        </is>
      </c>
      <c r="N99" s="44" t="inlineStr">
        <is>
          <t>VARCHAR2（1024）</t>
        </is>
      </c>
      <c r="O99" s="44" t="b">
        <v>0</v>
      </c>
      <c r="Q99" s="60" t="b">
        <v>1</v>
      </c>
      <c r="R99" s="46" t="n"/>
      <c r="S99" s="47" t="inlineStr">
        <is>
          <t>业务数据</t>
        </is>
      </c>
      <c r="T99" s="47" t="inlineStr">
        <is>
          <t>一级</t>
        </is>
      </c>
      <c r="V99" s="43" t="inlineStr">
        <is>
          <t>已建设</t>
        </is>
      </c>
      <c r="X99" s="98" t="inlineStr">
        <is>
          <t>校验成功</t>
        </is>
      </c>
    </row>
    <row r="100" ht="14.5" customHeight="1" s="102">
      <c r="B100" s="43" t="n"/>
      <c r="C100" s="43" t="inlineStr">
        <is>
          <t>产业金融域</t>
        </is>
      </c>
      <c r="D100" s="53" t="n"/>
      <c r="E100" s="53" t="inlineStr">
        <is>
          <t>客户</t>
        </is>
      </c>
      <c r="I100" s="44" t="inlineStr">
        <is>
          <t>IFP_FCM_UCR</t>
        </is>
      </c>
      <c r="J100" s="44" t="inlineStr">
        <is>
          <t>用户与客户关联信息表</t>
        </is>
      </c>
      <c r="K100" s="44" t="inlineStr">
        <is>
          <t>是否删除</t>
        </is>
      </c>
      <c r="L100" s="44" t="inlineStr">
        <is>
          <t>IS_DELETED</t>
        </is>
      </c>
      <c r="M100" s="44" t="inlineStr">
        <is>
          <t>是否删除：1删除，0未删除</t>
        </is>
      </c>
      <c r="N100" s="44" t="inlineStr">
        <is>
          <t>INTEGER（4）</t>
        </is>
      </c>
      <c r="O100" s="44" t="b">
        <v>0</v>
      </c>
      <c r="Q100" s="60" t="b">
        <v>1</v>
      </c>
      <c r="R100" s="46" t="n"/>
      <c r="S100" s="47" t="inlineStr">
        <is>
          <t>业务数据</t>
        </is>
      </c>
      <c r="T100" s="47" t="inlineStr">
        <is>
          <t>一级</t>
        </is>
      </c>
      <c r="V100" s="43" t="inlineStr">
        <is>
          <t>已建设</t>
        </is>
      </c>
      <c r="X100" s="98" t="inlineStr">
        <is>
          <t>校验成功</t>
        </is>
      </c>
    </row>
    <row r="101" ht="14.5" customHeight="1" s="102">
      <c r="B101" s="43" t="n"/>
      <c r="C101" s="43" t="inlineStr">
        <is>
          <t>产业金融域</t>
        </is>
      </c>
      <c r="D101" s="53" t="n"/>
      <c r="E101" s="53" t="inlineStr">
        <is>
          <t>客户</t>
        </is>
      </c>
      <c r="I101" s="44" t="inlineStr">
        <is>
          <t>IFP_FCM_UCR</t>
        </is>
      </c>
      <c r="J101" s="44" t="inlineStr">
        <is>
          <t>用户与客户关联信息表</t>
        </is>
      </c>
      <c r="K101" s="44" t="inlineStr">
        <is>
          <t>是否禁用</t>
        </is>
      </c>
      <c r="L101" s="44" t="inlineStr">
        <is>
          <t>IS_DISABLED</t>
        </is>
      </c>
      <c r="M101" s="44" t="inlineStr">
        <is>
          <t>是否禁用：1禁用，0启用</t>
        </is>
      </c>
      <c r="N101" s="44" t="inlineStr">
        <is>
          <t>INTEGER（4）</t>
        </is>
      </c>
      <c r="O101" s="44" t="b">
        <v>0</v>
      </c>
      <c r="Q101" s="60" t="b">
        <v>1</v>
      </c>
      <c r="R101" s="46" t="n"/>
      <c r="S101" s="47" t="inlineStr">
        <is>
          <t>业务数据</t>
        </is>
      </c>
      <c r="T101" s="47" t="inlineStr">
        <is>
          <t>一级</t>
        </is>
      </c>
      <c r="V101" s="43" t="inlineStr">
        <is>
          <t>已建设</t>
        </is>
      </c>
      <c r="X101" s="98" t="inlineStr">
        <is>
          <t>校验成功</t>
        </is>
      </c>
    </row>
    <row r="102" ht="14.5" customHeight="1" s="102">
      <c r="B102" s="43" t="n"/>
      <c r="C102" s="43" t="inlineStr">
        <is>
          <t>产业金融域</t>
        </is>
      </c>
      <c r="D102" s="53" t="n"/>
      <c r="E102" s="53" t="inlineStr">
        <is>
          <t>金融需求</t>
        </is>
      </c>
      <c r="I102" s="44" t="inlineStr">
        <is>
          <t>IFP_INTENTIONAL_PRODUCT</t>
        </is>
      </c>
      <c r="J102" s="44" t="inlineStr">
        <is>
          <t>金融意向产品</t>
        </is>
      </c>
      <c r="K102" s="44" t="inlineStr">
        <is>
          <t>意向产品id</t>
        </is>
      </c>
      <c r="L102" s="44" t="inlineStr">
        <is>
          <t>INTENTIONAL_PRODUCT_ID</t>
        </is>
      </c>
      <c r="M102" s="44" t="inlineStr">
        <is>
          <t>意向产品 id</t>
        </is>
      </c>
      <c r="N102" s="44" t="inlineStr">
        <is>
          <t>VARCHAR2（64）</t>
        </is>
      </c>
      <c r="O102" s="44" t="b">
        <v>1</v>
      </c>
      <c r="Q102" s="60" t="b">
        <v>0</v>
      </c>
      <c r="R102" s="46" t="n"/>
      <c r="S102" s="47" t="inlineStr">
        <is>
          <t>业务数据</t>
        </is>
      </c>
      <c r="T102" s="47" t="inlineStr">
        <is>
          <t>一级</t>
        </is>
      </c>
      <c r="V102" s="43" t="inlineStr">
        <is>
          <t>已建设</t>
        </is>
      </c>
      <c r="X102" s="98" t="inlineStr">
        <is>
          <t>校验成功</t>
        </is>
      </c>
    </row>
    <row r="103" ht="14.5" customHeight="1" s="102">
      <c r="B103" s="43" t="n"/>
      <c r="C103" s="43" t="inlineStr">
        <is>
          <t>产业金融域</t>
        </is>
      </c>
      <c r="D103" s="53" t="n"/>
      <c r="E103" s="53" t="inlineStr">
        <is>
          <t>金融需求</t>
        </is>
      </c>
      <c r="I103" s="44" t="inlineStr">
        <is>
          <t>IFP_INTENTIONAL_PRODUCT</t>
        </is>
      </c>
      <c r="J103" s="44" t="inlineStr">
        <is>
          <t>金融意向产品</t>
        </is>
      </c>
      <c r="K103" s="44" t="inlineStr">
        <is>
          <t>产品分类id</t>
        </is>
      </c>
      <c r="L103" s="44" t="inlineStr">
        <is>
          <t>GOODS_CATALOG_ID</t>
        </is>
      </c>
      <c r="M103" s="44" t="inlineStr">
        <is>
          <t>产品分类 id</t>
        </is>
      </c>
      <c r="N103" s="44" t="inlineStr">
        <is>
          <t>VARCHAR2（64）</t>
        </is>
      </c>
      <c r="O103" s="44" t="b">
        <v>0</v>
      </c>
      <c r="Q103" s="60" t="b">
        <v>0</v>
      </c>
      <c r="R103" s="46" t="n"/>
      <c r="S103" s="47" t="inlineStr">
        <is>
          <t>业务数据</t>
        </is>
      </c>
      <c r="T103" s="47" t="inlineStr">
        <is>
          <t>一级</t>
        </is>
      </c>
      <c r="V103" s="43" t="inlineStr">
        <is>
          <t>已建设</t>
        </is>
      </c>
      <c r="X103" s="98" t="inlineStr">
        <is>
          <t>校验成功</t>
        </is>
      </c>
    </row>
    <row r="104" ht="14.5" customHeight="1" s="102">
      <c r="B104" s="43" t="n"/>
      <c r="C104" s="43" t="inlineStr">
        <is>
          <t>产业金融域</t>
        </is>
      </c>
      <c r="D104" s="53" t="n"/>
      <c r="E104" s="53" t="inlineStr">
        <is>
          <t>金融需求</t>
        </is>
      </c>
      <c r="I104" s="44" t="inlineStr">
        <is>
          <t>IFP_INTENTIONAL_PRODUCT</t>
        </is>
      </c>
      <c r="J104" s="44" t="inlineStr">
        <is>
          <t>金融意向产品</t>
        </is>
      </c>
      <c r="K104" s="44" t="inlineStr">
        <is>
          <t>意向产品名称</t>
        </is>
      </c>
      <c r="L104" s="44" t="inlineStr">
        <is>
          <t>INTENTIONAL_PRODUCT_NAME</t>
        </is>
      </c>
      <c r="M104" s="44" t="inlineStr">
        <is>
          <t>意向产品名称</t>
        </is>
      </c>
      <c r="N104" s="44" t="inlineStr">
        <is>
          <t>VARCHAR2（200）</t>
        </is>
      </c>
      <c r="O104" s="44" t="b">
        <v>0</v>
      </c>
      <c r="Q104" s="60" t="b">
        <v>1</v>
      </c>
      <c r="R104" s="46" t="n"/>
      <c r="S104" s="47" t="inlineStr">
        <is>
          <t>业务数据</t>
        </is>
      </c>
      <c r="T104" s="47" t="inlineStr">
        <is>
          <t>一级</t>
        </is>
      </c>
      <c r="V104" s="43" t="inlineStr">
        <is>
          <t>已建设</t>
        </is>
      </c>
      <c r="X104" s="98" t="inlineStr">
        <is>
          <t>校验成功</t>
        </is>
      </c>
    </row>
    <row r="105" ht="14.5" customHeight="1" s="102">
      <c r="B105" s="43" t="n"/>
      <c r="C105" s="43" t="inlineStr">
        <is>
          <t>产业金融域</t>
        </is>
      </c>
      <c r="D105" s="53" t="n"/>
      <c r="E105" s="53" t="inlineStr">
        <is>
          <t>金融需求</t>
        </is>
      </c>
      <c r="I105" s="44" t="inlineStr">
        <is>
          <t>IFP_INTENTIONAL_PRODUCT</t>
        </is>
      </c>
      <c r="J105" s="44" t="inlineStr">
        <is>
          <t>金融意向产品</t>
        </is>
      </c>
      <c r="K105" s="44" t="inlineStr">
        <is>
          <t>办理类型</t>
        </is>
      </c>
      <c r="L105" s="44" t="inlineStr">
        <is>
          <t>HANDLING_TYPE</t>
        </is>
      </c>
      <c r="M105" s="44" t="inlineStr">
        <is>
          <t>办理类型（1：个人办理，2：企业办理）</t>
        </is>
      </c>
      <c r="N105" s="44" t="inlineStr">
        <is>
          <t>INTEGER（4）</t>
        </is>
      </c>
      <c r="O105" s="44" t="b">
        <v>0</v>
      </c>
      <c r="Q105" s="60" t="b">
        <v>1</v>
      </c>
      <c r="R105" s="46" t="n"/>
      <c r="S105" s="47" t="inlineStr">
        <is>
          <t>业务数据</t>
        </is>
      </c>
      <c r="T105" s="47" t="inlineStr">
        <is>
          <t>一级</t>
        </is>
      </c>
      <c r="V105" s="43" t="inlineStr">
        <is>
          <t>已建设</t>
        </is>
      </c>
      <c r="X105" s="98" t="inlineStr">
        <is>
          <t>校验成功</t>
        </is>
      </c>
    </row>
    <row r="106" ht="14.5" customHeight="1" s="102">
      <c r="B106" s="43" t="n"/>
      <c r="C106" s="43" t="inlineStr">
        <is>
          <t>产业金融域</t>
        </is>
      </c>
      <c r="D106" s="53" t="n"/>
      <c r="E106" s="53" t="inlineStr">
        <is>
          <t>金融需求</t>
        </is>
      </c>
      <c r="I106" s="44" t="inlineStr">
        <is>
          <t>IFP_INTENTIONAL_PRODUCT</t>
        </is>
      </c>
      <c r="J106" s="44" t="inlineStr">
        <is>
          <t>金融意向产品</t>
        </is>
      </c>
      <c r="K106" s="44" t="inlineStr">
        <is>
          <t>更新人的名字</t>
        </is>
      </c>
      <c r="L106" s="44" t="inlineStr">
        <is>
          <t>UPDATOR_NAME</t>
        </is>
      </c>
      <c r="M106" s="44" t="inlineStr">
        <is>
          <t>更新人的名字</t>
        </is>
      </c>
      <c r="N106" s="44" t="inlineStr">
        <is>
          <t>VARCHAR2（50）</t>
        </is>
      </c>
      <c r="O106" s="44" t="b">
        <v>0</v>
      </c>
      <c r="Q106" s="60" t="b">
        <v>1</v>
      </c>
      <c r="R106" s="46" t="n"/>
      <c r="S106" s="47" t="inlineStr">
        <is>
          <t>业务数据</t>
        </is>
      </c>
      <c r="T106" s="47" t="inlineStr">
        <is>
          <t>一级</t>
        </is>
      </c>
      <c r="V106" s="43" t="inlineStr">
        <is>
          <t>已建设</t>
        </is>
      </c>
      <c r="X106" s="98" t="inlineStr">
        <is>
          <t>校验成功</t>
        </is>
      </c>
    </row>
    <row r="107" ht="14.5" customHeight="1" s="102">
      <c r="B107" s="43" t="n"/>
      <c r="C107" s="43" t="inlineStr">
        <is>
          <t>产业金融域</t>
        </is>
      </c>
      <c r="D107" s="53" t="n"/>
      <c r="E107" s="53" t="inlineStr">
        <is>
          <t>金融需求</t>
        </is>
      </c>
      <c r="I107" s="44" t="inlineStr">
        <is>
          <t>IFP_REQUIREMENT_ITEM</t>
        </is>
      </c>
      <c r="J107" s="44" t="inlineStr">
        <is>
          <t>金融需求项内容</t>
        </is>
      </c>
      <c r="K107" s="44" t="inlineStr">
        <is>
          <t>需求项ID</t>
        </is>
      </c>
      <c r="L107" s="44" t="inlineStr">
        <is>
          <t>REQUIREMENT_ITEM_ID</t>
        </is>
      </c>
      <c r="M107" s="44" t="inlineStr">
        <is>
          <t>需求项ID</t>
        </is>
      </c>
      <c r="N107" s="44" t="inlineStr">
        <is>
          <t>VARCHAR2（64）</t>
        </is>
      </c>
      <c r="O107" s="44" t="b">
        <v>1</v>
      </c>
      <c r="Q107" s="60" t="b">
        <v>0</v>
      </c>
      <c r="R107" s="46" t="n"/>
      <c r="S107" s="47" t="inlineStr">
        <is>
          <t>业务数据</t>
        </is>
      </c>
      <c r="T107" s="47" t="inlineStr">
        <is>
          <t>一级</t>
        </is>
      </c>
      <c r="V107" s="43" t="inlineStr">
        <is>
          <t>已建设</t>
        </is>
      </c>
      <c r="X107" s="98" t="inlineStr">
        <is>
          <t>校验成功</t>
        </is>
      </c>
    </row>
    <row r="108" ht="14.5" customHeight="1" s="102">
      <c r="B108" s="43" t="n"/>
      <c r="C108" s="43" t="inlineStr">
        <is>
          <t>产业金融域</t>
        </is>
      </c>
      <c r="D108" s="53" t="n"/>
      <c r="E108" s="53" t="inlineStr">
        <is>
          <t>金融需求</t>
        </is>
      </c>
      <c r="I108" s="44" t="inlineStr">
        <is>
          <t>IFP_REQUIREMENT_ITEM</t>
        </is>
      </c>
      <c r="J108" s="44" t="inlineStr">
        <is>
          <t>金融需求项内容</t>
        </is>
      </c>
      <c r="K108" s="44" t="inlineStr">
        <is>
          <t>需求意向ID</t>
        </is>
      </c>
      <c r="L108" s="44" t="inlineStr">
        <is>
          <t>DEMAND_INTENTION_ID</t>
        </is>
      </c>
      <c r="M108" s="44" t="inlineStr">
        <is>
          <t>需求意向ID</t>
        </is>
      </c>
      <c r="N108" s="44" t="inlineStr">
        <is>
          <t>VARCHAR2（64）</t>
        </is>
      </c>
      <c r="O108" s="44" t="b">
        <v>0</v>
      </c>
      <c r="Q108" s="60" t="b">
        <v>0</v>
      </c>
      <c r="R108" s="46" t="n"/>
      <c r="S108" s="47" t="inlineStr">
        <is>
          <t>业务数据</t>
        </is>
      </c>
      <c r="T108" s="47" t="inlineStr">
        <is>
          <t>一级</t>
        </is>
      </c>
      <c r="V108" s="43" t="inlineStr">
        <is>
          <t>已建设</t>
        </is>
      </c>
      <c r="X108" s="98" t="inlineStr">
        <is>
          <t>校验成功</t>
        </is>
      </c>
    </row>
    <row r="109" ht="14.5" customHeight="1" s="102">
      <c r="B109" s="43" t="n"/>
      <c r="C109" s="43" t="inlineStr">
        <is>
          <t>产业金融域</t>
        </is>
      </c>
      <c r="D109" s="53" t="n"/>
      <c r="E109" s="53" t="inlineStr">
        <is>
          <t>金融需求</t>
        </is>
      </c>
      <c r="I109" s="44" t="inlineStr">
        <is>
          <t>IFP_REQUIREMENT_ITEM</t>
        </is>
      </c>
      <c r="J109" s="44" t="inlineStr">
        <is>
          <t>金融需求项内容</t>
        </is>
      </c>
      <c r="K109" s="44" t="inlineStr">
        <is>
          <t>金融需求信息ID</t>
        </is>
      </c>
      <c r="L109" s="44" t="inlineStr">
        <is>
          <t>REQUIREMENT_ID</t>
        </is>
      </c>
      <c r="M109" s="44" t="inlineStr">
        <is>
          <t>金融需求信息ID</t>
        </is>
      </c>
      <c r="N109" s="44" t="inlineStr">
        <is>
          <t>VARCHAR2（64）</t>
        </is>
      </c>
      <c r="O109" s="44" t="b">
        <v>0</v>
      </c>
      <c r="Q109" s="60" t="b">
        <v>0</v>
      </c>
      <c r="R109" s="46" t="n"/>
      <c r="S109" s="47" t="inlineStr">
        <is>
          <t>业务数据</t>
        </is>
      </c>
      <c r="T109" s="47" t="inlineStr">
        <is>
          <t>一级</t>
        </is>
      </c>
      <c r="V109" s="43" t="inlineStr">
        <is>
          <t>已建设</t>
        </is>
      </c>
      <c r="X109" s="98" t="inlineStr">
        <is>
          <t>校验成功</t>
        </is>
      </c>
    </row>
    <row r="110" ht="14.5" customHeight="1" s="102">
      <c r="B110" s="43" t="n"/>
      <c r="C110" s="43" t="inlineStr">
        <is>
          <t>产业金融域</t>
        </is>
      </c>
      <c r="D110" s="53" t="n"/>
      <c r="E110" s="53" t="inlineStr">
        <is>
          <t>金融需求</t>
        </is>
      </c>
      <c r="I110" s="44" t="inlineStr">
        <is>
          <t>IFP_REQUIREMENT_ITEM</t>
        </is>
      </c>
      <c r="J110" s="44" t="inlineStr">
        <is>
          <t>金融需求项内容</t>
        </is>
      </c>
      <c r="K110" s="44" t="inlineStr">
        <is>
          <t>需求项配置ID</t>
        </is>
      </c>
      <c r="L110" s="44" t="inlineStr">
        <is>
          <t>ITEM_ID</t>
        </is>
      </c>
      <c r="M110" s="44" t="inlineStr">
        <is>
          <t>需求项配置ID</t>
        </is>
      </c>
      <c r="N110" s="44" t="inlineStr">
        <is>
          <t>VARCHAR2（64）</t>
        </is>
      </c>
      <c r="O110" s="44" t="b">
        <v>0</v>
      </c>
      <c r="Q110" s="60" t="b">
        <v>0</v>
      </c>
      <c r="R110" s="46" t="n"/>
      <c r="S110" s="47" t="inlineStr">
        <is>
          <t>业务数据</t>
        </is>
      </c>
      <c r="T110" s="47" t="inlineStr">
        <is>
          <t>一级</t>
        </is>
      </c>
      <c r="V110" s="43" t="inlineStr">
        <is>
          <t>已建设</t>
        </is>
      </c>
      <c r="X110" s="98" t="inlineStr">
        <is>
          <t>校验成功</t>
        </is>
      </c>
    </row>
    <row r="111" ht="14.5" customHeight="1" s="102">
      <c r="B111" s="43" t="n"/>
      <c r="C111" s="43" t="inlineStr">
        <is>
          <t>产业金融域</t>
        </is>
      </c>
      <c r="D111" s="53" t="n"/>
      <c r="E111" s="53" t="inlineStr">
        <is>
          <t>金融需求</t>
        </is>
      </c>
      <c r="I111" s="44" t="inlineStr">
        <is>
          <t>IFP_REQUIREMENT_ITEM</t>
        </is>
      </c>
      <c r="J111" s="44" t="inlineStr">
        <is>
          <t>金融需求项内容</t>
        </is>
      </c>
      <c r="K111" s="44" t="inlineStr">
        <is>
          <t>需求项分组</t>
        </is>
      </c>
      <c r="L111" s="44" t="inlineStr">
        <is>
          <t>ITEM_GROUP</t>
        </is>
      </c>
      <c r="M111" s="44" t="inlineStr">
        <is>
          <t>需求项分组</t>
        </is>
      </c>
      <c r="N111" s="44" t="inlineStr">
        <is>
          <t>VARCHAR2（50）</t>
        </is>
      </c>
      <c r="O111" s="44" t="b">
        <v>0</v>
      </c>
      <c r="Q111" s="60" t="b">
        <v>1</v>
      </c>
      <c r="R111" s="46" t="n"/>
      <c r="S111" s="47" t="inlineStr">
        <is>
          <t>业务数据</t>
        </is>
      </c>
      <c r="T111" s="47" t="inlineStr">
        <is>
          <t>一级</t>
        </is>
      </c>
      <c r="V111" s="43" t="inlineStr">
        <is>
          <t>已建设</t>
        </is>
      </c>
      <c r="X111" s="98" t="inlineStr">
        <is>
          <t>校验成功</t>
        </is>
      </c>
    </row>
    <row r="112" ht="14.5" customHeight="1" s="102">
      <c r="B112" s="43" t="n"/>
      <c r="C112" s="43" t="inlineStr">
        <is>
          <t>产业金融域</t>
        </is>
      </c>
      <c r="D112" s="53" t="n"/>
      <c r="E112" s="53" t="inlineStr">
        <is>
          <t>金融需求</t>
        </is>
      </c>
      <c r="I112" s="44" t="inlineStr">
        <is>
          <t>IFP_REQUIREMENT_ITEM</t>
        </is>
      </c>
      <c r="J112" s="44" t="inlineStr">
        <is>
          <t>金融需求项内容</t>
        </is>
      </c>
      <c r="K112" s="44" t="inlineStr">
        <is>
          <t>需求项标题</t>
        </is>
      </c>
      <c r="L112" s="44" t="inlineStr">
        <is>
          <t>ITEM_TITLE</t>
        </is>
      </c>
      <c r="M112" s="44" t="inlineStr">
        <is>
          <t>需求项标题(标题为名字 ，对应的编码名为Name)</t>
        </is>
      </c>
      <c r="N112" s="44" t="inlineStr">
        <is>
          <t>VARCHAR2（50）</t>
        </is>
      </c>
      <c r="O112" s="44" t="b">
        <v>0</v>
      </c>
      <c r="Q112" s="60" t="b">
        <v>0</v>
      </c>
      <c r="R112" s="46" t="n"/>
      <c r="S112" s="47" t="inlineStr">
        <is>
          <t>业务数据</t>
        </is>
      </c>
      <c r="T112" s="47" t="inlineStr">
        <is>
          <t>一级</t>
        </is>
      </c>
      <c r="V112" s="43" t="inlineStr">
        <is>
          <t>已建设</t>
        </is>
      </c>
      <c r="X112" s="98" t="inlineStr">
        <is>
          <t>校验成功</t>
        </is>
      </c>
    </row>
    <row r="113" ht="14.5" customHeight="1" s="102">
      <c r="B113" s="43" t="n"/>
      <c r="C113" s="43" t="inlineStr">
        <is>
          <t>产业金融域</t>
        </is>
      </c>
      <c r="D113" s="53" t="n"/>
      <c r="E113" s="53" t="inlineStr">
        <is>
          <t>金融需求</t>
        </is>
      </c>
      <c r="I113" s="44" t="inlineStr">
        <is>
          <t>IFP_REQUIREMENT_ITEM</t>
        </is>
      </c>
      <c r="J113" s="44" t="inlineStr">
        <is>
          <t>金融需求项内容</t>
        </is>
      </c>
      <c r="K113" s="44" t="inlineStr">
        <is>
          <t>需求项编码</t>
        </is>
      </c>
      <c r="L113" s="44" t="inlineStr">
        <is>
          <t>ITEM_CODE</t>
        </is>
      </c>
      <c r="M113" s="44" t="inlineStr">
        <is>
          <t>需求项编码</t>
        </is>
      </c>
      <c r="N113" s="44" t="inlineStr">
        <is>
          <t>VARCHAR2（50）</t>
        </is>
      </c>
      <c r="O113" s="44" t="b">
        <v>0</v>
      </c>
      <c r="Q113" s="60" t="b">
        <v>0</v>
      </c>
      <c r="R113" s="46" t="n"/>
      <c r="S113" s="47" t="inlineStr">
        <is>
          <t>业务数据</t>
        </is>
      </c>
      <c r="T113" s="47" t="inlineStr">
        <is>
          <t>一级</t>
        </is>
      </c>
      <c r="V113" s="43" t="inlineStr">
        <is>
          <t>已建设</t>
        </is>
      </c>
      <c r="X113" s="98" t="inlineStr">
        <is>
          <t>校验成功</t>
        </is>
      </c>
    </row>
    <row r="114" ht="14.5" customHeight="1" s="102">
      <c r="B114" s="43" t="n"/>
      <c r="C114" s="43" t="inlineStr">
        <is>
          <t>产业金融域</t>
        </is>
      </c>
      <c r="D114" s="53" t="n"/>
      <c r="E114" s="53" t="inlineStr">
        <is>
          <t>金融需求</t>
        </is>
      </c>
      <c r="I114" s="44" t="inlineStr">
        <is>
          <t>IFP_REQUIREMENT_ITEM</t>
        </is>
      </c>
      <c r="J114" s="44" t="inlineStr">
        <is>
          <t>金融需求项内容</t>
        </is>
      </c>
      <c r="K114" s="44" t="inlineStr">
        <is>
          <t>需求项控件类型</t>
        </is>
      </c>
      <c r="L114" s="44" t="inlineStr">
        <is>
          <t>ITEM_CONTROL</t>
        </is>
      </c>
      <c r="M114" s="44" t="inlineStr">
        <is>
          <t>需求项控件类型（非代码类）</t>
        </is>
      </c>
      <c r="N114" s="44" t="inlineStr">
        <is>
          <t>VARCHAR2（20）</t>
        </is>
      </c>
      <c r="O114" s="44" t="b">
        <v>0</v>
      </c>
      <c r="Q114" s="60" t="b">
        <v>0</v>
      </c>
      <c r="R114" s="46" t="n"/>
      <c r="S114" s="47" t="inlineStr">
        <is>
          <t>业务数据</t>
        </is>
      </c>
      <c r="T114" s="47" t="inlineStr">
        <is>
          <t>一级</t>
        </is>
      </c>
      <c r="V114" s="43" t="inlineStr">
        <is>
          <t>已建设</t>
        </is>
      </c>
      <c r="X114" s="98" t="inlineStr">
        <is>
          <t>校验成功</t>
        </is>
      </c>
    </row>
    <row r="115" ht="14.5" customHeight="1" s="102">
      <c r="B115" s="43" t="n"/>
      <c r="C115" s="43" t="inlineStr">
        <is>
          <t>产业金融域</t>
        </is>
      </c>
      <c r="D115" s="53" t="n"/>
      <c r="E115" s="53" t="inlineStr">
        <is>
          <t>金融需求</t>
        </is>
      </c>
      <c r="I115" s="44" t="inlineStr">
        <is>
          <t>IFP_REQUIREMENT_ITEM</t>
        </is>
      </c>
      <c r="J115" s="44" t="inlineStr">
        <is>
          <t>金融需求项内容</t>
        </is>
      </c>
      <c r="K115" s="44" t="inlineStr">
        <is>
          <t>需求项内容值</t>
        </is>
      </c>
      <c r="L115" s="44" t="inlineStr">
        <is>
          <t>ITEM_VALUE</t>
        </is>
      </c>
      <c r="M115" s="44" t="inlineStr">
        <is>
          <t>需求项内容值</t>
        </is>
      </c>
      <c r="N115" s="44" t="inlineStr">
        <is>
          <t>VARCHAR2（2048）</t>
        </is>
      </c>
      <c r="O115" s="44" t="b">
        <v>0</v>
      </c>
      <c r="Q115" s="60" t="b">
        <v>1</v>
      </c>
      <c r="R115" s="46" t="n"/>
      <c r="S115" s="47" t="inlineStr">
        <is>
          <t>业务数据</t>
        </is>
      </c>
      <c r="T115" s="47" t="inlineStr">
        <is>
          <t>一级</t>
        </is>
      </c>
      <c r="V115" s="43" t="inlineStr">
        <is>
          <t>已建设</t>
        </is>
      </c>
      <c r="X115" s="98" t="inlineStr">
        <is>
          <t>校验成功</t>
        </is>
      </c>
    </row>
    <row r="116" ht="14.5" customHeight="1" s="102">
      <c r="B116" s="43" t="n"/>
      <c r="C116" s="43" t="inlineStr">
        <is>
          <t>产业金融域</t>
        </is>
      </c>
      <c r="D116" s="53" t="n"/>
      <c r="E116" s="53" t="inlineStr">
        <is>
          <t>金融需求</t>
        </is>
      </c>
      <c r="I116" s="44" t="inlineStr">
        <is>
          <t>IFP_REQUIREMENT_ITEM</t>
        </is>
      </c>
      <c r="J116" s="44" t="inlineStr">
        <is>
          <t>金融需求项内容</t>
        </is>
      </c>
      <c r="K116" s="44" t="inlineStr">
        <is>
          <t>更新人的名字</t>
        </is>
      </c>
      <c r="L116" s="44" t="inlineStr">
        <is>
          <t>UPDATOR_NAME</t>
        </is>
      </c>
      <c r="M116" s="44" t="inlineStr">
        <is>
          <t>更新人的名字</t>
        </is>
      </c>
      <c r="N116" s="44" t="inlineStr">
        <is>
          <t>VARCHAR2（50）</t>
        </is>
      </c>
      <c r="O116" s="44" t="b">
        <v>0</v>
      </c>
      <c r="Q116" s="60" t="b">
        <v>1</v>
      </c>
      <c r="R116" s="46" t="n"/>
      <c r="S116" s="47" t="inlineStr">
        <is>
          <t>业务数据</t>
        </is>
      </c>
      <c r="T116" s="47" t="inlineStr">
        <is>
          <t>一级</t>
        </is>
      </c>
      <c r="V116" s="43" t="inlineStr">
        <is>
          <t>已建设</t>
        </is>
      </c>
      <c r="X116" s="98" t="inlineStr">
        <is>
          <t>校验成功</t>
        </is>
      </c>
    </row>
    <row r="117" ht="14.5" customHeight="1" s="102">
      <c r="B117" s="43" t="n"/>
      <c r="C117" s="43" t="inlineStr">
        <is>
          <t>产业金融域</t>
        </is>
      </c>
      <c r="D117" s="53" t="n"/>
      <c r="E117" s="53" t="inlineStr">
        <is>
          <t>金融产品</t>
        </is>
      </c>
      <c r="I117" s="44" t="inlineStr">
        <is>
          <t>IFP_REQUIREMENT_ITEM_CONFIG</t>
        </is>
      </c>
      <c r="J117" s="44" t="inlineStr">
        <is>
          <t>配置金融产品需求项表</t>
        </is>
      </c>
      <c r="K117" s="44" t="inlineStr">
        <is>
          <t>需求项配置ID</t>
        </is>
      </c>
      <c r="L117" s="44" t="inlineStr">
        <is>
          <t>ITEM_ID</t>
        </is>
      </c>
      <c r="M117" s="44" t="inlineStr">
        <is>
          <t>需求项配置ID</t>
        </is>
      </c>
      <c r="N117" s="44" t="inlineStr">
        <is>
          <t>VARCHAR2（64）</t>
        </is>
      </c>
      <c r="O117" s="44" t="b">
        <v>1</v>
      </c>
      <c r="Q117" s="60" t="b">
        <v>0</v>
      </c>
      <c r="R117" s="46" t="n"/>
      <c r="S117" s="47" t="inlineStr">
        <is>
          <t>业务数据</t>
        </is>
      </c>
      <c r="T117" s="47" t="inlineStr">
        <is>
          <t>一级</t>
        </is>
      </c>
      <c r="V117" s="43" t="inlineStr">
        <is>
          <t>已建设</t>
        </is>
      </c>
      <c r="X117" s="98" t="inlineStr">
        <is>
          <t>校验成功</t>
        </is>
      </c>
    </row>
    <row r="118" ht="14.5" customHeight="1" s="102">
      <c r="B118" s="43" t="n"/>
      <c r="C118" s="43" t="inlineStr">
        <is>
          <t>产业金融域</t>
        </is>
      </c>
      <c r="D118" s="53" t="n"/>
      <c r="E118" s="53" t="inlineStr">
        <is>
          <t>金融产品</t>
        </is>
      </c>
      <c r="I118" s="44" t="inlineStr">
        <is>
          <t>IFP_REQUIREMENT_ITEM_CONFIG</t>
        </is>
      </c>
      <c r="J118" s="44" t="inlineStr">
        <is>
          <t>配置金融产品需求项表</t>
        </is>
      </c>
      <c r="K118" s="44" t="inlineStr">
        <is>
          <t>意向产品id</t>
        </is>
      </c>
      <c r="L118" s="44" t="inlineStr">
        <is>
          <t>INTENTIONAL_PRODUCT_ID</t>
        </is>
      </c>
      <c r="M118" s="44" t="inlineStr">
        <is>
          <t>意向产品 id</t>
        </is>
      </c>
      <c r="N118" s="44" t="inlineStr">
        <is>
          <t>VARCHAR2（64）</t>
        </is>
      </c>
      <c r="O118" s="44" t="b">
        <v>0</v>
      </c>
      <c r="Q118" s="60" t="b">
        <v>1</v>
      </c>
      <c r="R118" s="46" t="n"/>
      <c r="S118" s="47" t="inlineStr">
        <is>
          <t>业务数据</t>
        </is>
      </c>
      <c r="T118" s="47" t="inlineStr">
        <is>
          <t>一级</t>
        </is>
      </c>
      <c r="V118" s="43" t="inlineStr">
        <is>
          <t>已建设</t>
        </is>
      </c>
      <c r="X118" s="98" t="inlineStr">
        <is>
          <t>校验成功</t>
        </is>
      </c>
    </row>
    <row r="119" ht="14.5" customHeight="1" s="102">
      <c r="B119" s="43" t="n"/>
      <c r="C119" s="43" t="inlineStr">
        <is>
          <t>产业金融域</t>
        </is>
      </c>
      <c r="D119" s="53" t="n"/>
      <c r="E119" s="53" t="inlineStr">
        <is>
          <t>金融产品</t>
        </is>
      </c>
      <c r="I119" s="44" t="inlineStr">
        <is>
          <t>IFP_REQUIREMENT_ITEM_CONFIG</t>
        </is>
      </c>
      <c r="J119" s="44" t="inlineStr">
        <is>
          <t>配置金融产品需求项表</t>
        </is>
      </c>
      <c r="K119" s="44" t="inlineStr">
        <is>
          <t>意向产品名称</t>
        </is>
      </c>
      <c r="L119" s="44" t="inlineStr">
        <is>
          <t>INTENTIONAL_PRODUCT_NAME</t>
        </is>
      </c>
      <c r="M119" s="44" t="inlineStr">
        <is>
          <t>意向产品名称</t>
        </is>
      </c>
      <c r="N119" s="44" t="inlineStr">
        <is>
          <t>VARCHAR2（200）</t>
        </is>
      </c>
      <c r="O119" s="44" t="b">
        <v>0</v>
      </c>
      <c r="Q119" s="60" t="b">
        <v>1</v>
      </c>
      <c r="R119" s="46" t="n"/>
      <c r="S119" s="47" t="inlineStr">
        <is>
          <t>业务数据</t>
        </is>
      </c>
      <c r="T119" s="47" t="inlineStr">
        <is>
          <t>一级</t>
        </is>
      </c>
      <c r="V119" s="43" t="inlineStr">
        <is>
          <t>已建设</t>
        </is>
      </c>
      <c r="X119" s="98" t="inlineStr">
        <is>
          <t>校验成功</t>
        </is>
      </c>
    </row>
    <row r="120" ht="14.5" customHeight="1" s="102">
      <c r="B120" s="43" t="n"/>
      <c r="C120" s="43" t="inlineStr">
        <is>
          <t>产业金融域</t>
        </is>
      </c>
      <c r="D120" s="53" t="n"/>
      <c r="E120" s="53" t="inlineStr">
        <is>
          <t>金融产品</t>
        </is>
      </c>
      <c r="I120" s="44" t="inlineStr">
        <is>
          <t>IFP_REQUIREMENT_ITEM_CONFIG</t>
        </is>
      </c>
      <c r="J120" s="44" t="inlineStr">
        <is>
          <t>配置金融产品需求项表</t>
        </is>
      </c>
      <c r="K120" s="44" t="inlineStr">
        <is>
          <t>需求项分组</t>
        </is>
      </c>
      <c r="L120" s="44" t="inlineStr">
        <is>
          <t>ITEM_GROUP</t>
        </is>
      </c>
      <c r="M120" s="44" t="inlineStr">
        <is>
          <t>需求项分组</t>
        </is>
      </c>
      <c r="N120" s="44" t="inlineStr">
        <is>
          <t>VARCHAR2（50）</t>
        </is>
      </c>
      <c r="O120" s="44" t="b">
        <v>0</v>
      </c>
      <c r="Q120" s="60" t="b">
        <v>1</v>
      </c>
      <c r="R120" s="46" t="n"/>
      <c r="S120" s="47" t="inlineStr">
        <is>
          <t>业务数据</t>
        </is>
      </c>
      <c r="T120" s="47" t="inlineStr">
        <is>
          <t>一级</t>
        </is>
      </c>
      <c r="V120" s="43" t="inlineStr">
        <is>
          <t>已建设</t>
        </is>
      </c>
      <c r="X120" s="98" t="inlineStr">
        <is>
          <t>校验成功</t>
        </is>
      </c>
    </row>
    <row r="121" ht="14.5" customHeight="1" s="102">
      <c r="B121" s="43" t="n"/>
      <c r="C121" s="43" t="inlineStr">
        <is>
          <t>产业金融域</t>
        </is>
      </c>
      <c r="D121" s="53" t="n"/>
      <c r="E121" s="53" t="inlineStr">
        <is>
          <t>金融产品</t>
        </is>
      </c>
      <c r="I121" s="44" t="inlineStr">
        <is>
          <t>IFP_REQUIREMENT_ITEM_CONFIG</t>
        </is>
      </c>
      <c r="J121" s="44" t="inlineStr">
        <is>
          <t>配置金融产品需求项表</t>
        </is>
      </c>
      <c r="K121" s="44" t="inlineStr">
        <is>
          <t>需求项标题</t>
        </is>
      </c>
      <c r="L121" s="44" t="inlineStr">
        <is>
          <t>ITEM_TITLE</t>
        </is>
      </c>
      <c r="M121" s="44" t="inlineStr">
        <is>
          <t>需求项标题(标题为名字 ，对应的编码名为Name)</t>
        </is>
      </c>
      <c r="N121" s="44" t="inlineStr">
        <is>
          <t>VARCHAR2（50）</t>
        </is>
      </c>
      <c r="O121" s="44" t="b">
        <v>0</v>
      </c>
      <c r="Q121" s="60" t="b">
        <v>0</v>
      </c>
      <c r="R121" s="46" t="n"/>
      <c r="S121" s="47" t="inlineStr">
        <is>
          <t>业务数据</t>
        </is>
      </c>
      <c r="T121" s="47" t="inlineStr">
        <is>
          <t>一级</t>
        </is>
      </c>
      <c r="V121" s="43" t="inlineStr">
        <is>
          <t>已建设</t>
        </is>
      </c>
      <c r="X121" s="98" t="inlineStr">
        <is>
          <t>校验成功</t>
        </is>
      </c>
    </row>
    <row r="122" ht="14.5" customHeight="1" s="102">
      <c r="B122" s="43" t="n"/>
      <c r="C122" s="43" t="inlineStr">
        <is>
          <t>产业金融域</t>
        </is>
      </c>
      <c r="D122" s="53" t="n"/>
      <c r="E122" s="53" t="inlineStr">
        <is>
          <t>金融产品</t>
        </is>
      </c>
      <c r="I122" s="44" t="inlineStr">
        <is>
          <t>IFP_REQUIREMENT_ITEM_CONFIG</t>
        </is>
      </c>
      <c r="J122" s="44" t="inlineStr">
        <is>
          <t>配置金融产品需求项表</t>
        </is>
      </c>
      <c r="K122" s="44" t="inlineStr">
        <is>
          <t>需求项编码</t>
        </is>
      </c>
      <c r="L122" s="44" t="inlineStr">
        <is>
          <t>ITEM_CODE</t>
        </is>
      </c>
      <c r="M122" s="44" t="inlineStr">
        <is>
          <t>需求项编码</t>
        </is>
      </c>
      <c r="N122" s="44" t="inlineStr">
        <is>
          <t>VARCHAR2（50）</t>
        </is>
      </c>
      <c r="O122" s="44" t="b">
        <v>0</v>
      </c>
      <c r="Q122" s="60" t="b">
        <v>0</v>
      </c>
      <c r="R122" s="46" t="n"/>
      <c r="S122" s="47" t="inlineStr">
        <is>
          <t>业务数据</t>
        </is>
      </c>
      <c r="T122" s="47" t="inlineStr">
        <is>
          <t>一级</t>
        </is>
      </c>
      <c r="V122" s="43" t="inlineStr">
        <is>
          <t>已建设</t>
        </is>
      </c>
      <c r="X122" s="98" t="inlineStr">
        <is>
          <t>校验成功</t>
        </is>
      </c>
    </row>
    <row r="123" ht="14.5" customHeight="1" s="102">
      <c r="B123" s="43" t="n"/>
      <c r="C123" s="43" t="inlineStr">
        <is>
          <t>产业金融域</t>
        </is>
      </c>
      <c r="D123" s="53" t="n"/>
      <c r="E123" s="53" t="inlineStr">
        <is>
          <t>金融产品</t>
        </is>
      </c>
      <c r="I123" s="44" t="inlineStr">
        <is>
          <t>IFP_REQUIREMENT_ITEM_CONFIG</t>
        </is>
      </c>
      <c r="J123" s="44" t="inlineStr">
        <is>
          <t>配置金融产品需求项表</t>
        </is>
      </c>
      <c r="K123" s="44" t="inlineStr">
        <is>
          <t>控件默认值</t>
        </is>
      </c>
      <c r="L123" s="44" t="inlineStr">
        <is>
          <t>ITEM_DEFAULT</t>
        </is>
      </c>
      <c r="M123" s="44" t="inlineStr">
        <is>
          <t>控件默认值</t>
        </is>
      </c>
      <c r="N123" s="44" t="inlineStr">
        <is>
          <t>VARCHAR2（50）</t>
        </is>
      </c>
      <c r="O123" s="44" t="b">
        <v>0</v>
      </c>
      <c r="Q123" s="60" t="b">
        <v>1</v>
      </c>
      <c r="R123" s="46" t="n"/>
      <c r="S123" s="47" t="inlineStr">
        <is>
          <t>业务数据</t>
        </is>
      </c>
      <c r="T123" s="47" t="inlineStr">
        <is>
          <t>一级</t>
        </is>
      </c>
      <c r="V123" s="43" t="inlineStr">
        <is>
          <t>已建设</t>
        </is>
      </c>
      <c r="X123" s="98" t="inlineStr">
        <is>
          <t>校验成功</t>
        </is>
      </c>
    </row>
    <row r="124" ht="14.5" customHeight="1" s="102">
      <c r="B124" s="43" t="n"/>
      <c r="C124" s="43" t="inlineStr">
        <is>
          <t>产业金融域</t>
        </is>
      </c>
      <c r="D124" s="53" t="n"/>
      <c r="E124" s="53" t="inlineStr">
        <is>
          <t>金融产品</t>
        </is>
      </c>
      <c r="I124" s="44" t="inlineStr">
        <is>
          <t>IFP_REQUIREMENT_ITEM_CONFIG</t>
        </is>
      </c>
      <c r="J124" s="44" t="inlineStr">
        <is>
          <t>配置金融产品需求项表</t>
        </is>
      </c>
      <c r="K124" s="44" t="inlineStr">
        <is>
          <t>需求项控件类型</t>
        </is>
      </c>
      <c r="L124" s="44" t="inlineStr">
        <is>
          <t>ITEM_CONTROL</t>
        </is>
      </c>
      <c r="M124" s="44" t="inlineStr">
        <is>
          <t>需求项控件类型（非代码类）</t>
        </is>
      </c>
      <c r="N124" s="44" t="inlineStr">
        <is>
          <t>VARCHAR2（20）</t>
        </is>
      </c>
      <c r="O124" s="44" t="b">
        <v>0</v>
      </c>
      <c r="Q124" s="60" t="b">
        <v>0</v>
      </c>
      <c r="R124" s="46" t="n"/>
      <c r="S124" s="47" t="inlineStr">
        <is>
          <t>业务数据</t>
        </is>
      </c>
      <c r="T124" s="47" t="inlineStr">
        <is>
          <t>一级</t>
        </is>
      </c>
      <c r="V124" s="43" t="inlineStr">
        <is>
          <t>已建设</t>
        </is>
      </c>
      <c r="X124" s="98" t="inlineStr">
        <is>
          <t>校验成功</t>
        </is>
      </c>
    </row>
    <row r="125" ht="14.5" customHeight="1" s="102">
      <c r="B125" s="43" t="n"/>
      <c r="C125" s="43" t="inlineStr">
        <is>
          <t>产业金融域</t>
        </is>
      </c>
      <c r="D125" s="53" t="n"/>
      <c r="E125" s="53" t="inlineStr">
        <is>
          <t>金融产品</t>
        </is>
      </c>
      <c r="I125" s="44" t="inlineStr">
        <is>
          <t>IFP_REQUIREMENT_ITEM_CONFIG</t>
        </is>
      </c>
      <c r="J125" s="44" t="inlineStr">
        <is>
          <t>配置金融产品需求项表</t>
        </is>
      </c>
      <c r="K125" s="44" t="inlineStr">
        <is>
          <t>需求项显示序号</t>
        </is>
      </c>
      <c r="L125" s="44" t="inlineStr">
        <is>
          <t>ITEM_SORT</t>
        </is>
      </c>
      <c r="M125" s="44" t="inlineStr">
        <is>
          <t>需求项显示序号</t>
        </is>
      </c>
      <c r="N125" s="44" t="inlineStr">
        <is>
          <t>INTEGER（4）</t>
        </is>
      </c>
      <c r="O125" s="44" t="b">
        <v>0</v>
      </c>
      <c r="Q125" s="60" t="b">
        <v>0</v>
      </c>
      <c r="R125" s="46" t="n"/>
      <c r="S125" s="47" t="inlineStr">
        <is>
          <t>业务数据</t>
        </is>
      </c>
      <c r="T125" s="47" t="inlineStr">
        <is>
          <t>一级</t>
        </is>
      </c>
      <c r="V125" s="43" t="inlineStr">
        <is>
          <t>已建设</t>
        </is>
      </c>
      <c r="X125" s="98" t="inlineStr">
        <is>
          <t>校验成功</t>
        </is>
      </c>
    </row>
    <row r="126" ht="14.5" customHeight="1" s="102">
      <c r="B126" s="43" t="n"/>
      <c r="C126" s="43" t="inlineStr">
        <is>
          <t>产业金融域</t>
        </is>
      </c>
      <c r="D126" s="53" t="n"/>
      <c r="E126" s="53" t="inlineStr">
        <is>
          <t>金融产品</t>
        </is>
      </c>
      <c r="I126" s="44" t="inlineStr">
        <is>
          <t>IFP_REQUIREMENT_ITEM_CONFIG</t>
        </is>
      </c>
      <c r="J126" s="44" t="inlineStr">
        <is>
          <t>配置金融产品需求项表</t>
        </is>
      </c>
      <c r="K126" s="44" t="inlineStr">
        <is>
          <t>验证规则</t>
        </is>
      </c>
      <c r="L126" s="44" t="inlineStr">
        <is>
          <t>ITEM_VALIDATION</t>
        </is>
      </c>
      <c r="M126" s="44" t="inlineStr">
        <is>
          <t>验证规则</t>
        </is>
      </c>
      <c r="N126" s="44" t="inlineStr">
        <is>
          <t>VARCHAR2（3000）</t>
        </is>
      </c>
      <c r="O126" s="44" t="b">
        <v>0</v>
      </c>
      <c r="Q126" s="60" t="b">
        <v>1</v>
      </c>
      <c r="R126" s="46" t="n"/>
      <c r="S126" s="47" t="inlineStr">
        <is>
          <t>业务数据</t>
        </is>
      </c>
      <c r="T126" s="47" t="inlineStr">
        <is>
          <t>一级</t>
        </is>
      </c>
      <c r="V126" s="43" t="inlineStr">
        <is>
          <t>已建设</t>
        </is>
      </c>
      <c r="X126" s="98" t="inlineStr">
        <is>
          <t>校验成功</t>
        </is>
      </c>
    </row>
    <row r="127" ht="14.5" customHeight="1" s="102">
      <c r="B127" s="43" t="n"/>
      <c r="C127" s="43" t="inlineStr">
        <is>
          <t>产业金融域</t>
        </is>
      </c>
      <c r="D127" s="53" t="n"/>
      <c r="E127" s="53" t="inlineStr">
        <is>
          <t>金融产品</t>
        </is>
      </c>
      <c r="I127" s="44" t="inlineStr">
        <is>
          <t>IFP_REQUIREMENT_ITEM_CONFIG</t>
        </is>
      </c>
      <c r="J127" s="44" t="inlineStr">
        <is>
          <t>配置金融产品需求项表</t>
        </is>
      </c>
      <c r="K127" s="44" t="inlineStr">
        <is>
          <t>前端组件配置</t>
        </is>
      </c>
      <c r="L127" s="44" t="inlineStr">
        <is>
          <t>ITEM_CONFIG</t>
        </is>
      </c>
      <c r="M127" s="44" t="inlineStr">
        <is>
          <t>前端组件配置</t>
        </is>
      </c>
      <c r="N127" s="44" t="inlineStr">
        <is>
          <t>VARCHAR2（3000）</t>
        </is>
      </c>
      <c r="O127" s="44" t="b">
        <v>0</v>
      </c>
      <c r="Q127" s="60" t="b">
        <v>1</v>
      </c>
      <c r="R127" s="46" t="n"/>
      <c r="S127" s="47" t="inlineStr">
        <is>
          <t>业务数据</t>
        </is>
      </c>
      <c r="T127" s="47" t="inlineStr">
        <is>
          <t>一级</t>
        </is>
      </c>
      <c r="V127" s="43" t="inlineStr">
        <is>
          <t>已建设</t>
        </is>
      </c>
      <c r="X127" s="98" t="inlineStr">
        <is>
          <t>校验成功</t>
        </is>
      </c>
    </row>
    <row r="128" ht="14.5" customHeight="1" s="102">
      <c r="B128" s="43" t="n"/>
      <c r="C128" s="43" t="inlineStr">
        <is>
          <t>产业金融域</t>
        </is>
      </c>
      <c r="D128" s="53" t="n"/>
      <c r="E128" s="53" t="inlineStr">
        <is>
          <t>金融产品</t>
        </is>
      </c>
      <c r="I128" s="44" t="inlineStr">
        <is>
          <t>IFP_REQUIREMENT_ITEM_CONFIG</t>
        </is>
      </c>
      <c r="J128" s="44" t="inlineStr">
        <is>
          <t>配置金融产品需求项表</t>
        </is>
      </c>
      <c r="K128" s="44" t="inlineStr">
        <is>
          <t>更新人的名字</t>
        </is>
      </c>
      <c r="L128" s="44" t="inlineStr">
        <is>
          <t>UPDATOR_NAME</t>
        </is>
      </c>
      <c r="M128" s="44" t="inlineStr">
        <is>
          <t>更新人的名字</t>
        </is>
      </c>
      <c r="N128" s="44" t="inlineStr">
        <is>
          <t>VARCHAR2（50）</t>
        </is>
      </c>
      <c r="O128" s="44" t="b">
        <v>0</v>
      </c>
      <c r="Q128" s="60" t="b">
        <v>1</v>
      </c>
      <c r="R128" s="46" t="n"/>
      <c r="S128" s="47" t="inlineStr">
        <is>
          <t>业务数据</t>
        </is>
      </c>
      <c r="T128" s="47" t="inlineStr">
        <is>
          <t>一级</t>
        </is>
      </c>
      <c r="V128" s="43" t="inlineStr">
        <is>
          <t>已建设</t>
        </is>
      </c>
      <c r="X128" s="98" t="inlineStr">
        <is>
          <t>校验成功</t>
        </is>
      </c>
    </row>
    <row r="129" ht="14.5" customHeight="1" s="102">
      <c r="B129" s="43" t="n"/>
      <c r="C129" s="43" t="inlineStr">
        <is>
          <t>产业金融域</t>
        </is>
      </c>
      <c r="D129" s="53" t="n"/>
      <c r="E129" s="53" t="inlineStr">
        <is>
          <t>公告信息</t>
        </is>
      </c>
      <c r="I129" s="44" t="inlineStr">
        <is>
          <t>IFP_SBC_CAPACITY_SERVE</t>
        </is>
      </c>
      <c r="J129" s="44" t="inlineStr">
        <is>
          <t>智能客服表</t>
        </is>
      </c>
      <c r="K129" s="44" t="inlineStr">
        <is>
          <t>客服ID</t>
        </is>
      </c>
      <c r="L129" s="44" t="inlineStr">
        <is>
          <t>CAPACITY_ID</t>
        </is>
      </c>
      <c r="M129" s="44" t="inlineStr">
        <is>
          <t>客服ID</t>
        </is>
      </c>
      <c r="N129" s="44" t="inlineStr">
        <is>
          <t>VARCHAR2（64）</t>
        </is>
      </c>
      <c r="O129" s="44" t="b">
        <v>1</v>
      </c>
      <c r="Q129" s="60" t="b">
        <v>0</v>
      </c>
      <c r="R129" s="46" t="n"/>
      <c r="S129" s="47" t="inlineStr">
        <is>
          <t>业务数据</t>
        </is>
      </c>
      <c r="T129" s="47" t="inlineStr">
        <is>
          <t>一级</t>
        </is>
      </c>
      <c r="V129" s="43" t="inlineStr">
        <is>
          <t>已建设</t>
        </is>
      </c>
      <c r="X129" s="98" t="inlineStr">
        <is>
          <t>校验成功</t>
        </is>
      </c>
    </row>
    <row r="130" ht="14.5" customHeight="1" s="102">
      <c r="B130" s="43" t="n"/>
      <c r="C130" s="43" t="inlineStr">
        <is>
          <t>产业金融域</t>
        </is>
      </c>
      <c r="D130" s="53" t="n"/>
      <c r="E130" s="53" t="inlineStr">
        <is>
          <t>公告信息</t>
        </is>
      </c>
      <c r="I130" s="44" t="inlineStr">
        <is>
          <t>IFP_SBC_CAPACITY_SERVE</t>
        </is>
      </c>
      <c r="J130" s="44" t="inlineStr">
        <is>
          <t>智能客服表</t>
        </is>
      </c>
      <c r="K130" s="44" t="inlineStr">
        <is>
          <t>编号</t>
        </is>
      </c>
      <c r="L130" s="44" t="inlineStr">
        <is>
          <t>SERVE_NUMBER</t>
        </is>
      </c>
      <c r="M130" s="44" t="inlineStr">
        <is>
          <t>编号</t>
        </is>
      </c>
      <c r="N130" s="44" t="inlineStr">
        <is>
          <t>VARCHAR2（128）</t>
        </is>
      </c>
      <c r="O130" s="44" t="b">
        <v>0</v>
      </c>
      <c r="Q130" s="60" t="b">
        <v>1</v>
      </c>
      <c r="R130" s="46" t="n"/>
      <c r="S130" s="47" t="inlineStr">
        <is>
          <t>业务数据</t>
        </is>
      </c>
      <c r="T130" s="47" t="inlineStr">
        <is>
          <t>一级</t>
        </is>
      </c>
      <c r="V130" s="43" t="inlineStr">
        <is>
          <t>已建设</t>
        </is>
      </c>
      <c r="X130" s="98" t="inlineStr">
        <is>
          <t>校验成功</t>
        </is>
      </c>
    </row>
    <row r="131" ht="14.5" customHeight="1" s="102">
      <c r="B131" s="43" t="n"/>
      <c r="C131" s="43" t="inlineStr">
        <is>
          <t>产业金融域</t>
        </is>
      </c>
      <c r="D131" s="53" t="n"/>
      <c r="E131" s="53" t="inlineStr">
        <is>
          <t>公告信息</t>
        </is>
      </c>
      <c r="I131" s="44" t="inlineStr">
        <is>
          <t>IFP_SBC_CAPACITY_SERVE</t>
        </is>
      </c>
      <c r="J131" s="44" t="inlineStr">
        <is>
          <t>智能客服表</t>
        </is>
      </c>
      <c r="K131" s="44" t="inlineStr">
        <is>
          <t>关键字</t>
        </is>
      </c>
      <c r="L131" s="44" t="inlineStr">
        <is>
          <t>KEYWORDS</t>
        </is>
      </c>
      <c r="M131" s="44" t="inlineStr">
        <is>
          <t>关键字</t>
        </is>
      </c>
      <c r="N131" s="44" t="inlineStr">
        <is>
          <t>VARCHAR2（256）</t>
        </is>
      </c>
      <c r="O131" s="44" t="b">
        <v>0</v>
      </c>
      <c r="Q131" s="60" t="b">
        <v>1</v>
      </c>
      <c r="R131" s="46" t="n"/>
      <c r="S131" s="47" t="inlineStr">
        <is>
          <t>业务数据</t>
        </is>
      </c>
      <c r="T131" s="47" t="inlineStr">
        <is>
          <t>一级</t>
        </is>
      </c>
      <c r="V131" s="43" t="inlineStr">
        <is>
          <t>已建设</t>
        </is>
      </c>
      <c r="X131" s="98" t="inlineStr">
        <is>
          <t>校验成功</t>
        </is>
      </c>
    </row>
    <row r="132" ht="14.5" customHeight="1" s="102">
      <c r="B132" s="43" t="n"/>
      <c r="C132" s="43" t="inlineStr">
        <is>
          <t>产业金融域</t>
        </is>
      </c>
      <c r="D132" s="53" t="n"/>
      <c r="E132" s="53" t="inlineStr">
        <is>
          <t>公告信息</t>
        </is>
      </c>
      <c r="I132" s="44" t="inlineStr">
        <is>
          <t>IFP_SBC_CAPACITY_SERVE</t>
        </is>
      </c>
      <c r="J132" s="44" t="inlineStr">
        <is>
          <t>智能客服表</t>
        </is>
      </c>
      <c r="K132" s="44" t="inlineStr">
        <is>
          <t>状态</t>
        </is>
      </c>
      <c r="L132" s="44" t="inlineStr">
        <is>
          <t>STATUS</t>
        </is>
      </c>
      <c r="M132" s="44" t="inlineStr">
        <is>
          <t>状态 1 启用 2 停用</t>
        </is>
      </c>
      <c r="N132" s="44" t="inlineStr">
        <is>
          <t>INT（4）</t>
        </is>
      </c>
      <c r="O132" s="44" t="b">
        <v>0</v>
      </c>
      <c r="Q132" s="60" t="b">
        <v>1</v>
      </c>
      <c r="R132" s="46" t="n"/>
      <c r="S132" s="47" t="inlineStr">
        <is>
          <t>业务数据</t>
        </is>
      </c>
      <c r="T132" s="47" t="inlineStr">
        <is>
          <t>一级</t>
        </is>
      </c>
      <c r="V132" s="43" t="inlineStr">
        <is>
          <t>已建设</t>
        </is>
      </c>
      <c r="X132" s="98" t="inlineStr">
        <is>
          <t>校验成功</t>
        </is>
      </c>
    </row>
    <row r="133" ht="14.5" customHeight="1" s="102">
      <c r="B133" s="43" t="n"/>
      <c r="C133" s="43" t="inlineStr">
        <is>
          <t>产业金融域</t>
        </is>
      </c>
      <c r="D133" s="53" t="n"/>
      <c r="E133" s="53" t="inlineStr">
        <is>
          <t>公告信息</t>
        </is>
      </c>
      <c r="I133" s="44" t="inlineStr">
        <is>
          <t>IFP_SBC_CAPACITY_SERVE</t>
        </is>
      </c>
      <c r="J133" s="44" t="inlineStr">
        <is>
          <t>智能客服表</t>
        </is>
      </c>
      <c r="K133" s="44" t="inlineStr">
        <is>
          <t>应答内容</t>
        </is>
      </c>
      <c r="L133" s="44" t="inlineStr">
        <is>
          <t>REPLY_CONTENT</t>
        </is>
      </c>
      <c r="M133" s="44" t="inlineStr">
        <is>
          <t>应答内容</t>
        </is>
      </c>
      <c r="N133" s="44" t="inlineStr">
        <is>
          <t>TEXT（2147483647）</t>
        </is>
      </c>
      <c r="O133" s="44" t="b">
        <v>0</v>
      </c>
      <c r="Q133" s="60" t="b">
        <v>1</v>
      </c>
      <c r="R133" s="46" t="n"/>
      <c r="S133" s="47" t="inlineStr">
        <is>
          <t>业务数据</t>
        </is>
      </c>
      <c r="T133" s="47" t="inlineStr">
        <is>
          <t>一级</t>
        </is>
      </c>
      <c r="V133" s="43" t="inlineStr">
        <is>
          <t>已建设</t>
        </is>
      </c>
      <c r="X133" s="98" t="inlineStr">
        <is>
          <t>校验成功</t>
        </is>
      </c>
    </row>
    <row r="134" ht="14.5" customHeight="1" s="102">
      <c r="B134" s="43" t="n"/>
      <c r="C134" s="43" t="inlineStr">
        <is>
          <t>产业金融域</t>
        </is>
      </c>
      <c r="D134" s="53" t="n"/>
      <c r="E134" s="53" t="inlineStr">
        <is>
          <t>公告信息</t>
        </is>
      </c>
      <c r="I134" s="44" t="inlineStr">
        <is>
          <t>IFP_SBC_CAPACITY_SERVE</t>
        </is>
      </c>
      <c r="J134" s="44" t="inlineStr">
        <is>
          <t>智能客服表</t>
        </is>
      </c>
      <c r="K134" s="44" t="inlineStr">
        <is>
          <t>提示问题</t>
        </is>
      </c>
      <c r="L134" s="44" t="inlineStr">
        <is>
          <t>PROMPT_ISSUE</t>
        </is>
      </c>
      <c r="M134" s="44" t="inlineStr">
        <is>
          <t>提示问题</t>
        </is>
      </c>
      <c r="N134" s="44" t="inlineStr">
        <is>
          <t>VARCHAR2（512）</t>
        </is>
      </c>
      <c r="O134" s="44" t="b">
        <v>0</v>
      </c>
      <c r="Q134" s="60" t="b">
        <v>1</v>
      </c>
      <c r="R134" s="46" t="n"/>
      <c r="S134" s="47" t="inlineStr">
        <is>
          <t>业务数据</t>
        </is>
      </c>
      <c r="T134" s="47" t="inlineStr">
        <is>
          <t>一级</t>
        </is>
      </c>
      <c r="V134" s="43" t="inlineStr">
        <is>
          <t>已建设</t>
        </is>
      </c>
      <c r="X134" s="98" t="inlineStr">
        <is>
          <t>校验成功</t>
        </is>
      </c>
    </row>
    <row r="135" ht="14.5" customHeight="1" s="102">
      <c r="B135" s="43" t="n"/>
      <c r="C135" s="43" t="inlineStr">
        <is>
          <t>产业金融域</t>
        </is>
      </c>
      <c r="D135" s="53" t="n"/>
      <c r="E135" s="53" t="inlineStr">
        <is>
          <t>公告信息</t>
        </is>
      </c>
      <c r="I135" s="44" t="inlineStr">
        <is>
          <t>IFP_SBC_CAPACITY_SERVE</t>
        </is>
      </c>
      <c r="J135" s="44" t="inlineStr">
        <is>
          <t>智能客服表</t>
        </is>
      </c>
      <c r="K135" s="44" t="inlineStr">
        <is>
          <t>更新人的名字</t>
        </is>
      </c>
      <c r="L135" s="44" t="inlineStr">
        <is>
          <t>UPDATOR_NAME</t>
        </is>
      </c>
      <c r="M135" s="44" t="inlineStr">
        <is>
          <t>更新人的名字</t>
        </is>
      </c>
      <c r="N135" s="44" t="inlineStr">
        <is>
          <t>VARCHAR2（50）</t>
        </is>
      </c>
      <c r="O135" s="44" t="b">
        <v>0</v>
      </c>
      <c r="Q135" s="60" t="b">
        <v>1</v>
      </c>
      <c r="R135" s="46" t="n"/>
      <c r="S135" s="47" t="inlineStr">
        <is>
          <t>业务数据</t>
        </is>
      </c>
      <c r="T135" s="47" t="inlineStr">
        <is>
          <t>一级</t>
        </is>
      </c>
      <c r="V135" s="43" t="inlineStr">
        <is>
          <t>已建设</t>
        </is>
      </c>
      <c r="X135" s="98" t="inlineStr">
        <is>
          <t>校验成功</t>
        </is>
      </c>
    </row>
    <row r="136" ht="14.5" customHeight="1" s="102">
      <c r="B136" s="43" t="n"/>
      <c r="C136" s="43" t="inlineStr">
        <is>
          <t>产业金融域</t>
        </is>
      </c>
      <c r="D136" s="53" t="n"/>
      <c r="E136" s="53" t="inlineStr">
        <is>
          <t>金融需求</t>
        </is>
      </c>
      <c r="I136" s="44" t="inlineStr">
        <is>
          <t>IFP_SERVICE_METRICS</t>
        </is>
      </c>
      <c r="J136" s="44" t="inlineStr">
        <is>
          <t>金融服务指标表</t>
        </is>
      </c>
      <c r="K136" s="44" t="inlineStr">
        <is>
          <t>更新人的名字</t>
        </is>
      </c>
      <c r="L136" s="44" t="inlineStr">
        <is>
          <t>UPDATOR_NAME</t>
        </is>
      </c>
      <c r="M136" s="44" t="inlineStr">
        <is>
          <t>更新人的名字</t>
        </is>
      </c>
      <c r="N136" s="44" t="inlineStr">
        <is>
          <t>VARCHAR2（50）</t>
        </is>
      </c>
      <c r="O136" s="44" t="b">
        <v>0</v>
      </c>
      <c r="Q136" s="60" t="b">
        <v>1</v>
      </c>
      <c r="R136" s="46" t="n"/>
      <c r="S136" s="47" t="inlineStr">
        <is>
          <t>业务数据</t>
        </is>
      </c>
      <c r="T136" s="47" t="inlineStr">
        <is>
          <t>一级</t>
        </is>
      </c>
      <c r="V136" s="43" t="inlineStr">
        <is>
          <t>已建设</t>
        </is>
      </c>
      <c r="X136" s="98" t="inlineStr">
        <is>
          <t>校验成功</t>
        </is>
      </c>
    </row>
    <row r="137" ht="14.5" customHeight="1" s="102">
      <c r="B137" s="43" t="n"/>
      <c r="C137" s="43" t="inlineStr">
        <is>
          <t>产业金融域</t>
        </is>
      </c>
      <c r="D137" s="53" t="n"/>
      <c r="E137" s="53" t="inlineStr">
        <is>
          <t>金融需求</t>
        </is>
      </c>
      <c r="I137" s="44" t="inlineStr">
        <is>
          <t>IFP_SERVICE_METRICS</t>
        </is>
      </c>
      <c r="J137" s="44" t="inlineStr">
        <is>
          <t>金融服务指标表</t>
        </is>
      </c>
      <c r="K137" s="44" t="inlineStr">
        <is>
          <t>指标排序</t>
        </is>
      </c>
      <c r="L137" s="44" t="inlineStr">
        <is>
          <t>METRICS_SORT</t>
        </is>
      </c>
      <c r="M137" s="44" t="inlineStr">
        <is>
          <t>指标排序</t>
        </is>
      </c>
      <c r="N137" s="44" t="inlineStr">
        <is>
          <t>INTEGER（4）</t>
        </is>
      </c>
      <c r="O137" s="44" t="b">
        <v>0</v>
      </c>
      <c r="Q137" s="60" t="b">
        <v>0</v>
      </c>
      <c r="R137" s="46" t="n"/>
      <c r="S137" s="47" t="inlineStr">
        <is>
          <t>业务数据</t>
        </is>
      </c>
      <c r="T137" s="47" t="inlineStr">
        <is>
          <t>一级</t>
        </is>
      </c>
      <c r="V137" s="43" t="inlineStr">
        <is>
          <t>已建设</t>
        </is>
      </c>
      <c r="X137" s="98" t="inlineStr">
        <is>
          <t>校验成功</t>
        </is>
      </c>
    </row>
    <row r="138" ht="14.5" customHeight="1" s="102">
      <c r="B138" s="43" t="n"/>
      <c r="C138" s="43" t="inlineStr">
        <is>
          <t>产业金融域</t>
        </is>
      </c>
      <c r="D138" s="53" t="n"/>
      <c r="E138" s="53" t="inlineStr">
        <is>
          <t>金融需求</t>
        </is>
      </c>
      <c r="I138" s="44" t="inlineStr">
        <is>
          <t>IFP_SERVICE_METRICS</t>
        </is>
      </c>
      <c r="J138" s="44" t="inlineStr">
        <is>
          <t>金融服务指标表</t>
        </is>
      </c>
      <c r="K138" s="44" t="inlineStr">
        <is>
          <t>指标分类</t>
        </is>
      </c>
      <c r="L138" s="44" t="inlineStr">
        <is>
          <t>METRICS_TYPE</t>
        </is>
      </c>
      <c r="M138" s="44" t="inlineStr">
        <is>
          <t>指标分类（头部指标、右侧指标）</t>
        </is>
      </c>
      <c r="N138" s="44" t="inlineStr">
        <is>
          <t>VARCHAR2（10）</t>
        </is>
      </c>
      <c r="O138" s="44" t="b">
        <v>0</v>
      </c>
      <c r="Q138" s="60" t="b">
        <v>0</v>
      </c>
      <c r="R138" s="46" t="n"/>
      <c r="S138" s="47" t="inlineStr">
        <is>
          <t>业务数据</t>
        </is>
      </c>
      <c r="T138" s="47" t="inlineStr">
        <is>
          <t>一级</t>
        </is>
      </c>
      <c r="V138" s="43" t="inlineStr">
        <is>
          <t>已建设</t>
        </is>
      </c>
      <c r="X138" s="98" t="inlineStr">
        <is>
          <t>校验成功</t>
        </is>
      </c>
    </row>
    <row r="139" ht="14.5" customHeight="1" s="102">
      <c r="B139" s="43" t="n"/>
      <c r="C139" s="43" t="inlineStr">
        <is>
          <t>产业金融域</t>
        </is>
      </c>
      <c r="D139" s="53" t="n"/>
      <c r="E139" s="53" t="inlineStr">
        <is>
          <t>金融需求</t>
        </is>
      </c>
      <c r="I139" s="44" t="inlineStr">
        <is>
          <t>IFP_SERVICE_METRICS</t>
        </is>
      </c>
      <c r="J139" s="44" t="inlineStr">
        <is>
          <t>金融服务指标表</t>
        </is>
      </c>
      <c r="K139" s="44" t="inlineStr">
        <is>
          <t>指标值</t>
        </is>
      </c>
      <c r="L139" s="44" t="inlineStr">
        <is>
          <t>METRICS_VALUE</t>
        </is>
      </c>
      <c r="M139" s="44" t="inlineStr">
        <is>
          <t>指标值</t>
        </is>
      </c>
      <c r="N139" s="44" t="inlineStr">
        <is>
          <t>VARCHAR2（32）</t>
        </is>
      </c>
      <c r="O139" s="44" t="b">
        <v>0</v>
      </c>
      <c r="Q139" s="60" t="b">
        <v>0</v>
      </c>
      <c r="R139" s="46" t="n"/>
      <c r="S139" s="47" t="inlineStr">
        <is>
          <t>业务数据</t>
        </is>
      </c>
      <c r="T139" s="47" t="inlineStr">
        <is>
          <t>一级</t>
        </is>
      </c>
      <c r="V139" s="43" t="inlineStr">
        <is>
          <t>已建设</t>
        </is>
      </c>
      <c r="X139" s="98" t="inlineStr">
        <is>
          <t>校验成功</t>
        </is>
      </c>
    </row>
    <row r="140" ht="14.5" customHeight="1" s="102">
      <c r="B140" s="43" t="n"/>
      <c r="C140" s="43" t="inlineStr">
        <is>
          <t>产业金融域</t>
        </is>
      </c>
      <c r="D140" s="53" t="n"/>
      <c r="E140" s="53" t="inlineStr">
        <is>
          <t>金融需求</t>
        </is>
      </c>
      <c r="I140" s="44" t="inlineStr">
        <is>
          <t>IFP_SERVICE_METRICS</t>
        </is>
      </c>
      <c r="J140" s="44" t="inlineStr">
        <is>
          <t>金融服务指标表</t>
        </is>
      </c>
      <c r="K140" s="44" t="inlineStr">
        <is>
          <t>指标计量单位</t>
        </is>
      </c>
      <c r="L140" s="44" t="inlineStr">
        <is>
          <t>METRICS_UNIT</t>
        </is>
      </c>
      <c r="M140" s="44" t="inlineStr">
        <is>
          <t>指标计量单位(非编码类）</t>
        </is>
      </c>
      <c r="N140" s="44" t="inlineStr">
        <is>
          <t>VARCHAR2（10）</t>
        </is>
      </c>
      <c r="O140" s="44" t="b">
        <v>0</v>
      </c>
      <c r="Q140" s="60" t="b">
        <v>0</v>
      </c>
      <c r="R140" s="46" t="n"/>
      <c r="S140" s="47" t="inlineStr">
        <is>
          <t>业务数据</t>
        </is>
      </c>
      <c r="T140" s="47" t="inlineStr">
        <is>
          <t>一级</t>
        </is>
      </c>
      <c r="V140" s="43" t="inlineStr">
        <is>
          <t>已建设</t>
        </is>
      </c>
      <c r="X140" s="98" t="inlineStr">
        <is>
          <t>校验成功</t>
        </is>
      </c>
    </row>
    <row r="141" ht="14.5" customHeight="1" s="102">
      <c r="B141" s="43" t="n"/>
      <c r="C141" s="43" t="inlineStr">
        <is>
          <t>产业金融域</t>
        </is>
      </c>
      <c r="D141" s="53" t="n"/>
      <c r="E141" s="53" t="inlineStr">
        <is>
          <t>金融需求</t>
        </is>
      </c>
      <c r="I141" s="44" t="inlineStr">
        <is>
          <t>IFP_SERVICE_METRICS</t>
        </is>
      </c>
      <c r="J141" s="44" t="inlineStr">
        <is>
          <t>金融服务指标表</t>
        </is>
      </c>
      <c r="K141" s="44" t="inlineStr">
        <is>
          <t>指标名称</t>
        </is>
      </c>
      <c r="L141" s="44" t="inlineStr">
        <is>
          <t>METRICS_NAME</t>
        </is>
      </c>
      <c r="M141" s="44" t="inlineStr">
        <is>
          <t>指标名称</t>
        </is>
      </c>
      <c r="N141" s="44" t="inlineStr">
        <is>
          <t>VARCHAR2（100）</t>
        </is>
      </c>
      <c r="O141" s="44" t="b">
        <v>0</v>
      </c>
      <c r="Q141" s="60" t="b">
        <v>0</v>
      </c>
      <c r="R141" s="46" t="n"/>
      <c r="S141" s="47" t="inlineStr">
        <is>
          <t>业务数据</t>
        </is>
      </c>
      <c r="T141" s="47" t="inlineStr">
        <is>
          <t>一级</t>
        </is>
      </c>
      <c r="V141" s="43" t="inlineStr">
        <is>
          <t>已建设</t>
        </is>
      </c>
      <c r="X141" s="98" t="inlineStr">
        <is>
          <t>校验成功</t>
        </is>
      </c>
    </row>
    <row r="142" ht="14.5" customHeight="1" s="102">
      <c r="B142" s="43" t="n"/>
      <c r="C142" s="43" t="inlineStr">
        <is>
          <t>产业金融域</t>
        </is>
      </c>
      <c r="D142" s="53" t="n"/>
      <c r="E142" s="53" t="inlineStr">
        <is>
          <t>金融需求</t>
        </is>
      </c>
      <c r="I142" s="44" t="inlineStr">
        <is>
          <t>IFP_SERVICE_METRICS</t>
        </is>
      </c>
      <c r="J142" s="44" t="inlineStr">
        <is>
          <t>金融服务指标表</t>
        </is>
      </c>
      <c r="K142" s="44" t="inlineStr">
        <is>
          <t>指标ID</t>
        </is>
      </c>
      <c r="L142" s="44" t="inlineStr">
        <is>
          <t>METRICS_ID</t>
        </is>
      </c>
      <c r="M142" s="44" t="inlineStr">
        <is>
          <t>指标ID</t>
        </is>
      </c>
      <c r="N142" s="44" t="inlineStr">
        <is>
          <t>VARCHAR2（64）</t>
        </is>
      </c>
      <c r="O142" s="44" t="b">
        <v>1</v>
      </c>
      <c r="Q142" s="60" t="b">
        <v>0</v>
      </c>
      <c r="R142" s="46" t="n"/>
      <c r="S142" s="47" t="inlineStr">
        <is>
          <t>业务数据</t>
        </is>
      </c>
      <c r="T142" s="47" t="inlineStr">
        <is>
          <t>一级</t>
        </is>
      </c>
      <c r="V142" s="43" t="inlineStr">
        <is>
          <t>已建设</t>
        </is>
      </c>
      <c r="X142" s="98" t="inlineStr">
        <is>
          <t>校验成功</t>
        </is>
      </c>
    </row>
    <row r="143" ht="14.5" customHeight="1" s="102">
      <c r="B143" s="43" t="n"/>
      <c r="C143" s="43" t="inlineStr">
        <is>
          <t>产业金融域</t>
        </is>
      </c>
      <c r="D143" s="53" t="n"/>
      <c r="E143" s="53" t="inlineStr">
        <is>
          <t>文件信息</t>
        </is>
      </c>
      <c r="I143" s="44" t="inlineStr">
        <is>
          <t>IFP_SBC_UPLOAD_FILE_RECORDS</t>
        </is>
      </c>
      <c r="J143" s="44" t="inlineStr">
        <is>
          <t>上传文件记录表</t>
        </is>
      </c>
      <c r="K143" s="44" t="inlineStr">
        <is>
          <t>备注</t>
        </is>
      </c>
      <c r="L143" s="44" t="inlineStr">
        <is>
          <t>REMARK</t>
        </is>
      </c>
      <c r="M143" s="44" t="inlineStr">
        <is>
          <t>备注</t>
        </is>
      </c>
      <c r="N143" s="44" t="inlineStr">
        <is>
          <t>VARCHAR2（500）</t>
        </is>
      </c>
      <c r="O143" s="44" t="b">
        <v>0</v>
      </c>
      <c r="Q143" s="60" t="b">
        <v>1</v>
      </c>
      <c r="R143" s="46" t="n"/>
      <c r="S143" s="47" t="inlineStr">
        <is>
          <t>业务数据</t>
        </is>
      </c>
      <c r="T143" s="47" t="inlineStr">
        <is>
          <t>一级</t>
        </is>
      </c>
      <c r="V143" s="43" t="inlineStr">
        <is>
          <t>已建设</t>
        </is>
      </c>
      <c r="X143" s="98" t="inlineStr">
        <is>
          <t>校验成功</t>
        </is>
      </c>
    </row>
    <row r="144" ht="14.5" customHeight="1" s="102">
      <c r="B144" s="43" t="n"/>
      <c r="C144" s="43" t="inlineStr">
        <is>
          <t>产业金融域</t>
        </is>
      </c>
      <c r="D144" s="53" t="n"/>
      <c r="E144" s="53" t="inlineStr">
        <is>
          <t>文件信息</t>
        </is>
      </c>
      <c r="I144" s="44" t="inlineStr">
        <is>
          <t>IFP_SBC_UPLOAD_FILE_RECORDS</t>
        </is>
      </c>
      <c r="J144" s="44" t="inlineStr">
        <is>
          <t>上传文件记录表</t>
        </is>
      </c>
      <c r="K144" s="44" t="inlineStr">
        <is>
          <t>文件类型</t>
        </is>
      </c>
      <c r="L144" s="44" t="inlineStr">
        <is>
          <t>FILE_TYPE</t>
        </is>
      </c>
      <c r="M144" s="44" t="inlineStr">
        <is>
          <t>文件类型（非代码类）</t>
        </is>
      </c>
      <c r="N144" s="44" t="inlineStr">
        <is>
          <t>VARCHAR2（20）</t>
        </is>
      </c>
      <c r="O144" s="44" t="b">
        <v>0</v>
      </c>
      <c r="Q144" s="60" t="b">
        <v>1</v>
      </c>
      <c r="R144" s="46" t="n"/>
      <c r="S144" s="47" t="inlineStr">
        <is>
          <t>业务数据</t>
        </is>
      </c>
      <c r="T144" s="47" t="inlineStr">
        <is>
          <t>一级</t>
        </is>
      </c>
      <c r="V144" s="43" t="inlineStr">
        <is>
          <t>已建设</t>
        </is>
      </c>
      <c r="X144" s="98" t="inlineStr">
        <is>
          <t>校验成功</t>
        </is>
      </c>
    </row>
    <row r="145" ht="14.5" customHeight="1" s="102">
      <c r="B145" s="43" t="n"/>
      <c r="C145" s="43" t="inlineStr">
        <is>
          <t>产业金融域</t>
        </is>
      </c>
      <c r="D145" s="53" t="n"/>
      <c r="E145" s="53" t="inlineStr">
        <is>
          <t>文件信息</t>
        </is>
      </c>
      <c r="I145" s="44" t="inlineStr">
        <is>
          <t>IFP_SBC_UPLOAD_FILE_RECORDS</t>
        </is>
      </c>
      <c r="J145" s="44" t="inlineStr">
        <is>
          <t>上传文件记录表</t>
        </is>
      </c>
      <c r="K145" s="44" t="inlineStr">
        <is>
          <t>文件号</t>
        </is>
      </c>
      <c r="L145" s="44" t="inlineStr">
        <is>
          <t>FILE_NO</t>
        </is>
      </c>
      <c r="M145" s="44" t="inlineStr">
        <is>
          <t>文件号</t>
        </is>
      </c>
      <c r="N145" s="44" t="inlineStr">
        <is>
          <t>VARCHAR2（50）</t>
        </is>
      </c>
      <c r="O145" s="44" t="b">
        <v>0</v>
      </c>
      <c r="Q145" s="60" t="b">
        <v>1</v>
      </c>
      <c r="R145" s="46" t="n"/>
      <c r="S145" s="47" t="inlineStr">
        <is>
          <t>业务数据</t>
        </is>
      </c>
      <c r="T145" s="47" t="inlineStr">
        <is>
          <t>一级</t>
        </is>
      </c>
      <c r="V145" s="43" t="inlineStr">
        <is>
          <t>已建设</t>
        </is>
      </c>
      <c r="X145" s="98" t="inlineStr">
        <is>
          <t>校验成功</t>
        </is>
      </c>
    </row>
    <row r="146" ht="14.5" customHeight="1" s="102">
      <c r="B146" s="43" t="n"/>
      <c r="C146" s="43" t="inlineStr">
        <is>
          <t>产业金融域</t>
        </is>
      </c>
      <c r="D146" s="53" t="n"/>
      <c r="E146" s="53" t="inlineStr">
        <is>
          <t>文件信息</t>
        </is>
      </c>
      <c r="I146" s="44" t="inlineStr">
        <is>
          <t>IFP_SBC_UPLOAD_FILE_RECORDS</t>
        </is>
      </c>
      <c r="J146" s="44" t="inlineStr">
        <is>
          <t>上传文件记录表</t>
        </is>
      </c>
      <c r="K146" s="44" t="inlineStr">
        <is>
          <t>更新人的名字</t>
        </is>
      </c>
      <c r="L146" s="44" t="inlineStr">
        <is>
          <t>UPDATOR_NAME</t>
        </is>
      </c>
      <c r="M146" s="44" t="inlineStr">
        <is>
          <t>更新人的名字</t>
        </is>
      </c>
      <c r="N146" s="44" t="inlineStr">
        <is>
          <t>VARCHAR2（50）</t>
        </is>
      </c>
      <c r="O146" s="44" t="b">
        <v>0</v>
      </c>
      <c r="Q146" s="60" t="b">
        <v>1</v>
      </c>
      <c r="R146" s="46" t="n"/>
      <c r="S146" s="47" t="inlineStr">
        <is>
          <t>业务数据</t>
        </is>
      </c>
      <c r="T146" s="47" t="inlineStr">
        <is>
          <t>一级</t>
        </is>
      </c>
      <c r="V146" s="43" t="inlineStr">
        <is>
          <t>已建设</t>
        </is>
      </c>
      <c r="X146" s="98" t="inlineStr">
        <is>
          <t>校验成功</t>
        </is>
      </c>
    </row>
    <row r="147" ht="14.5" customHeight="1" s="102">
      <c r="B147" s="43" t="n"/>
      <c r="C147" s="43" t="inlineStr">
        <is>
          <t>产业金融域</t>
        </is>
      </c>
      <c r="D147" s="53" t="n"/>
      <c r="E147" s="53" t="inlineStr">
        <is>
          <t>文件信息</t>
        </is>
      </c>
      <c r="I147" s="44" t="inlineStr">
        <is>
          <t>IFP_SBC_UPLOAD_FILE_RECORDS</t>
        </is>
      </c>
      <c r="J147" s="44" t="inlineStr">
        <is>
          <t>上传文件记录表</t>
        </is>
      </c>
      <c r="K147" s="44" t="inlineStr">
        <is>
          <t>上传状态</t>
        </is>
      </c>
      <c r="L147" s="44" t="inlineStr">
        <is>
          <t>UPLOAD_STATUS</t>
        </is>
      </c>
      <c r="M147" s="44" t="inlineStr">
        <is>
          <t>上传状态（0：INIT、1：PROCESS、2：SUCCESS、3：FAIL）</t>
        </is>
      </c>
      <c r="N147" s="44" t="inlineStr">
        <is>
          <t>INTEGER（4）</t>
        </is>
      </c>
      <c r="O147" s="44" t="b">
        <v>0</v>
      </c>
      <c r="Q147" s="60" t="b">
        <v>1</v>
      </c>
      <c r="R147" s="46" t="n"/>
      <c r="S147" s="47" t="inlineStr">
        <is>
          <t>业务数据</t>
        </is>
      </c>
      <c r="T147" s="47" t="inlineStr">
        <is>
          <t>一级</t>
        </is>
      </c>
      <c r="V147" s="43" t="inlineStr">
        <is>
          <t>已建设</t>
        </is>
      </c>
      <c r="X147" s="98" t="inlineStr">
        <is>
          <t>校验成功</t>
        </is>
      </c>
    </row>
    <row r="148" ht="14.5" customHeight="1" s="102">
      <c r="B148" s="43" t="n"/>
      <c r="C148" s="43" t="inlineStr">
        <is>
          <t>产业金融域</t>
        </is>
      </c>
      <c r="D148" s="53" t="n"/>
      <c r="E148" s="53" t="inlineStr">
        <is>
          <t>文件信息</t>
        </is>
      </c>
      <c r="I148" s="44" t="inlineStr">
        <is>
          <t>IFP_SBC_UPLOAD_FILE_RECORDS</t>
        </is>
      </c>
      <c r="J148" s="44" t="inlineStr">
        <is>
          <t>上传文件记录表</t>
        </is>
      </c>
      <c r="K148" s="44" t="inlineStr">
        <is>
          <t>文件本地md5</t>
        </is>
      </c>
      <c r="L148" s="44" t="inlineStr">
        <is>
          <t>FILE_LOCAL_MD5</t>
        </is>
      </c>
      <c r="M148" s="44" t="inlineStr">
        <is>
          <t>文件本地md5</t>
        </is>
      </c>
      <c r="N148" s="44" t="inlineStr">
        <is>
          <t>VARCHAR2（32）</t>
        </is>
      </c>
      <c r="O148" s="44" t="b">
        <v>0</v>
      </c>
      <c r="Q148" s="60" t="b">
        <v>1</v>
      </c>
      <c r="R148" s="46" t="n"/>
      <c r="S148" s="47" t="inlineStr">
        <is>
          <t>业务数据</t>
        </is>
      </c>
      <c r="T148" s="47" t="inlineStr">
        <is>
          <t>一级</t>
        </is>
      </c>
      <c r="V148" s="43" t="inlineStr">
        <is>
          <t>已建设</t>
        </is>
      </c>
      <c r="X148" s="98" t="inlineStr">
        <is>
          <t>校验成功</t>
        </is>
      </c>
    </row>
    <row r="149" ht="14.5" customHeight="1" s="102">
      <c r="B149" s="43" t="n"/>
      <c r="C149" s="43" t="inlineStr">
        <is>
          <t>产业金融域</t>
        </is>
      </c>
      <c r="D149" s="53" t="n"/>
      <c r="E149" s="53" t="inlineStr">
        <is>
          <t>文件信息</t>
        </is>
      </c>
      <c r="I149" s="44" t="inlineStr">
        <is>
          <t>IFP_SBC_UPLOAD_FILE_RECORDS</t>
        </is>
      </c>
      <c r="J149" s="44" t="inlineStr">
        <is>
          <t>上传文件记录表</t>
        </is>
      </c>
      <c r="K149" s="44" t="inlineStr">
        <is>
          <t>文件上传方式</t>
        </is>
      </c>
      <c r="L149" s="44" t="inlineStr">
        <is>
          <t>SAVE_TYPE</t>
        </is>
      </c>
      <c r="M149" s="44" t="inlineStr">
        <is>
          <t>文件上传方式（0：本地minio、1：非结构化传输、2：远程sftp）</t>
        </is>
      </c>
      <c r="N149" s="44" t="inlineStr">
        <is>
          <t>INTEGER（4）</t>
        </is>
      </c>
      <c r="O149" s="44" t="b">
        <v>0</v>
      </c>
      <c r="Q149" s="60" t="b">
        <v>0</v>
      </c>
      <c r="R149" s="46" t="n"/>
      <c r="S149" s="47" t="inlineStr">
        <is>
          <t>业务数据</t>
        </is>
      </c>
      <c r="T149" s="47" t="inlineStr">
        <is>
          <t>一级</t>
        </is>
      </c>
      <c r="V149" s="43" t="inlineStr">
        <is>
          <t>已建设</t>
        </is>
      </c>
      <c r="X149" s="98" t="inlineStr">
        <is>
          <t>校验成功</t>
        </is>
      </c>
    </row>
    <row r="150" ht="14.5" customHeight="1" s="102">
      <c r="B150" s="43" t="n"/>
      <c r="C150" s="43" t="inlineStr">
        <is>
          <t>产业金融域</t>
        </is>
      </c>
      <c r="D150" s="53" t="n"/>
      <c r="E150" s="53" t="inlineStr">
        <is>
          <t>文件信息</t>
        </is>
      </c>
      <c r="I150" s="44" t="inlineStr">
        <is>
          <t>IFP_SBC_UPLOAD_FILE_RECORDS</t>
        </is>
      </c>
      <c r="J150" s="44" t="inlineStr">
        <is>
          <t>上传文件记录表</t>
        </is>
      </c>
      <c r="K150" s="44" t="inlineStr">
        <is>
          <t>上传时间</t>
        </is>
      </c>
      <c r="L150" s="44" t="inlineStr">
        <is>
          <t>FILE_UPLOAD_TIME</t>
        </is>
      </c>
      <c r="M150" s="44" t="inlineStr">
        <is>
          <t>上传时间</t>
        </is>
      </c>
      <c r="N150" s="44" t="inlineStr">
        <is>
          <t>TIMESTAMP（8）</t>
        </is>
      </c>
      <c r="O150" s="44" t="b">
        <v>0</v>
      </c>
      <c r="Q150" s="60" t="b">
        <v>0</v>
      </c>
      <c r="R150" s="46" t="n"/>
      <c r="S150" s="47" t="inlineStr">
        <is>
          <t>业务数据</t>
        </is>
      </c>
      <c r="T150" s="47" t="inlineStr">
        <is>
          <t>一级</t>
        </is>
      </c>
      <c r="V150" s="43" t="inlineStr">
        <is>
          <t>已建设</t>
        </is>
      </c>
      <c r="X150" s="98" t="inlineStr">
        <is>
          <t>校验成功</t>
        </is>
      </c>
    </row>
    <row r="151" ht="14.5" customHeight="1" s="102">
      <c r="B151" s="43" t="n"/>
      <c r="C151" s="43" t="inlineStr">
        <is>
          <t>产业金融域</t>
        </is>
      </c>
      <c r="D151" s="53" t="n"/>
      <c r="E151" s="53" t="inlineStr">
        <is>
          <t>文件信息</t>
        </is>
      </c>
      <c r="I151" s="44" t="inlineStr">
        <is>
          <t>IFP_SBC_UPLOAD_FILE_RECORDS</t>
        </is>
      </c>
      <c r="J151" s="44" t="inlineStr">
        <is>
          <t>上传文件记录表</t>
        </is>
      </c>
      <c r="K151" s="44" t="inlineStr">
        <is>
          <t>版本号</t>
        </is>
      </c>
      <c r="L151" s="44" t="inlineStr">
        <is>
          <t>FILE_VERSION</t>
        </is>
      </c>
      <c r="M151" s="44" t="inlineStr">
        <is>
          <t>版本号(可以用于状态更新乐观锁使用)</t>
        </is>
      </c>
      <c r="N151" s="44" t="inlineStr">
        <is>
          <t>VARCHAR2（100）</t>
        </is>
      </c>
      <c r="O151" s="44" t="b">
        <v>0</v>
      </c>
      <c r="Q151" s="60" t="b">
        <v>1</v>
      </c>
      <c r="R151" s="46" t="n"/>
      <c r="S151" s="47" t="inlineStr">
        <is>
          <t>业务数据</t>
        </is>
      </c>
      <c r="T151" s="47" t="inlineStr">
        <is>
          <t>一级</t>
        </is>
      </c>
      <c r="V151" s="43" t="inlineStr">
        <is>
          <t>已建设</t>
        </is>
      </c>
      <c r="X151" s="98" t="inlineStr">
        <is>
          <t>校验成功</t>
        </is>
      </c>
    </row>
    <row r="152" ht="14.5" customHeight="1" s="102">
      <c r="B152" s="43" t="n"/>
      <c r="C152" s="43" t="inlineStr">
        <is>
          <t>产业金融域</t>
        </is>
      </c>
      <c r="D152" s="53" t="n"/>
      <c r="E152" s="53" t="inlineStr">
        <is>
          <t>文件信息</t>
        </is>
      </c>
      <c r="I152" s="44" t="inlineStr">
        <is>
          <t>IFP_SBC_UPLOAD_FILE_RECORDS</t>
        </is>
      </c>
      <c r="J152" s="44" t="inlineStr">
        <is>
          <t>上传文件记录表</t>
        </is>
      </c>
      <c r="K152" s="44" t="inlineStr">
        <is>
          <t>文件大小</t>
        </is>
      </c>
      <c r="L152" s="44" t="inlineStr">
        <is>
          <t>FILE_LENGTH</t>
        </is>
      </c>
      <c r="M152" s="44" t="inlineStr">
        <is>
          <t>数值类：文件大小（M）</t>
        </is>
      </c>
      <c r="N152" s="44" t="inlineStr">
        <is>
          <t>BIGINT（8）</t>
        </is>
      </c>
      <c r="O152" s="44" t="b">
        <v>0</v>
      </c>
      <c r="Q152" s="60" t="b">
        <v>0</v>
      </c>
      <c r="R152" s="46" t="n"/>
      <c r="S152" s="47" t="inlineStr">
        <is>
          <t>业务数据</t>
        </is>
      </c>
      <c r="T152" s="47" t="inlineStr">
        <is>
          <t>一级</t>
        </is>
      </c>
      <c r="V152" s="43" t="inlineStr">
        <is>
          <t>已建设</t>
        </is>
      </c>
      <c r="X152" s="98" t="inlineStr">
        <is>
          <t>校验成功</t>
        </is>
      </c>
    </row>
    <row r="153" ht="14.5" customHeight="1" s="102">
      <c r="B153" s="43" t="n"/>
      <c r="C153" s="43" t="inlineStr">
        <is>
          <t>产业金融域</t>
        </is>
      </c>
      <c r="D153" s="53" t="n"/>
      <c r="E153" s="53" t="inlineStr">
        <is>
          <t>文件信息</t>
        </is>
      </c>
      <c r="I153" s="44" t="inlineStr">
        <is>
          <t>IFP_SBC_UPLOAD_FILE_RECORDS</t>
        </is>
      </c>
      <c r="J153" s="44" t="inlineStr">
        <is>
          <t>上传文件记录表</t>
        </is>
      </c>
      <c r="K153" s="44" t="inlineStr">
        <is>
          <t>文件后缀</t>
        </is>
      </c>
      <c r="L153" s="44" t="inlineStr">
        <is>
          <t>FILE_SUFFIX</t>
        </is>
      </c>
      <c r="M153" s="44" t="inlineStr">
        <is>
          <t>文件后缀</t>
        </is>
      </c>
      <c r="N153" s="44" t="inlineStr">
        <is>
          <t>VARCHAR2（10）</t>
        </is>
      </c>
      <c r="O153" s="44" t="b">
        <v>0</v>
      </c>
      <c r="Q153" s="60" t="b">
        <v>0</v>
      </c>
      <c r="R153" s="46" t="n"/>
      <c r="S153" s="47" t="inlineStr">
        <is>
          <t>业务数据</t>
        </is>
      </c>
      <c r="T153" s="47" t="inlineStr">
        <is>
          <t>一级</t>
        </is>
      </c>
      <c r="V153" s="43" t="inlineStr">
        <is>
          <t>已建设</t>
        </is>
      </c>
      <c r="X153" s="98" t="inlineStr">
        <is>
          <t>校验成功</t>
        </is>
      </c>
    </row>
    <row r="154" ht="14.5" customHeight="1" s="102">
      <c r="B154" s="43" t="n"/>
      <c r="C154" s="43" t="inlineStr">
        <is>
          <t>产业金融域</t>
        </is>
      </c>
      <c r="D154" s="53" t="n"/>
      <c r="E154" s="53" t="inlineStr">
        <is>
          <t>文件信息</t>
        </is>
      </c>
      <c r="I154" s="44" t="inlineStr">
        <is>
          <t>IFP_SBC_UPLOAD_FILE_RECORDS</t>
        </is>
      </c>
      <c r="J154" s="44" t="inlineStr">
        <is>
          <t>上传文件记录表</t>
        </is>
      </c>
      <c r="K154" s="44" t="inlineStr">
        <is>
          <t>上传文件原名称</t>
        </is>
      </c>
      <c r="L154" s="44" t="inlineStr">
        <is>
          <t>ORIGIN_FILE_NAME</t>
        </is>
      </c>
      <c r="M154" s="44" t="inlineStr">
        <is>
          <t>上传文件原名称</t>
        </is>
      </c>
      <c r="N154" s="44" t="inlineStr">
        <is>
          <t>VARCHAR2（300）</t>
        </is>
      </c>
      <c r="O154" s="44" t="b">
        <v>0</v>
      </c>
      <c r="Q154" s="60" t="b">
        <v>0</v>
      </c>
      <c r="R154" s="46" t="n"/>
      <c r="S154" s="47" t="inlineStr">
        <is>
          <t>业务数据</t>
        </is>
      </c>
      <c r="T154" s="47" t="inlineStr">
        <is>
          <t>一级</t>
        </is>
      </c>
      <c r="V154" s="43" t="inlineStr">
        <is>
          <t>已建设</t>
        </is>
      </c>
      <c r="X154" s="98" t="inlineStr">
        <is>
          <t>校验成功</t>
        </is>
      </c>
    </row>
    <row r="155" ht="14.5" customHeight="1" s="102">
      <c r="B155" s="43" t="n"/>
      <c r="C155" s="43" t="inlineStr">
        <is>
          <t>产业金融域</t>
        </is>
      </c>
      <c r="D155" s="53" t="n"/>
      <c r="E155" s="53" t="inlineStr">
        <is>
          <t>文件信息</t>
        </is>
      </c>
      <c r="I155" s="44" t="inlineStr">
        <is>
          <t>IFP_SBC_UPLOAD_FILE_RECORDS</t>
        </is>
      </c>
      <c r="J155" s="44" t="inlineStr">
        <is>
          <t>上传文件记录表</t>
        </is>
      </c>
      <c r="K155" s="44" t="inlineStr">
        <is>
          <t>文件名称</t>
        </is>
      </c>
      <c r="L155" s="44" t="inlineStr">
        <is>
          <t>FILE_NAME</t>
        </is>
      </c>
      <c r="M155" s="44" t="inlineStr">
        <is>
          <t>文件名称</t>
        </is>
      </c>
      <c r="N155" s="44" t="inlineStr">
        <is>
          <t>VARCHAR2（300）</t>
        </is>
      </c>
      <c r="O155" s="44" t="b">
        <v>0</v>
      </c>
      <c r="Q155" s="60" t="b">
        <v>0</v>
      </c>
      <c r="R155" s="46" t="n"/>
      <c r="S155" s="47" t="inlineStr">
        <is>
          <t>业务数据</t>
        </is>
      </c>
      <c r="T155" s="47" t="inlineStr">
        <is>
          <t>一级</t>
        </is>
      </c>
      <c r="V155" s="43" t="inlineStr">
        <is>
          <t>已建设</t>
        </is>
      </c>
      <c r="X155" s="98" t="inlineStr">
        <is>
          <t>校验成功</t>
        </is>
      </c>
    </row>
    <row r="156" ht="14.5" customHeight="1" s="102">
      <c r="B156" s="43" t="n"/>
      <c r="C156" s="43" t="inlineStr">
        <is>
          <t>产业金融域</t>
        </is>
      </c>
      <c r="D156" s="53" t="n"/>
      <c r="E156" s="53" t="inlineStr">
        <is>
          <t>文件信息</t>
        </is>
      </c>
      <c r="I156" s="44" t="inlineStr">
        <is>
          <t>IFP_SBC_UPLOAD_FILE_RECORDS</t>
        </is>
      </c>
      <c r="J156" s="44" t="inlineStr">
        <is>
          <t>上传文件记录表</t>
        </is>
      </c>
      <c r="K156" s="44" t="inlineStr">
        <is>
          <t>文件存储ID</t>
        </is>
      </c>
      <c r="L156" s="44" t="inlineStr">
        <is>
          <t>FILE_KEY</t>
        </is>
      </c>
      <c r="M156" s="44" t="inlineStr">
        <is>
          <t>文件存储ID</t>
        </is>
      </c>
      <c r="N156" s="44" t="inlineStr">
        <is>
          <t>VARCHAR2（2000）</t>
        </is>
      </c>
      <c r="O156" s="44" t="b">
        <v>0</v>
      </c>
      <c r="Q156" s="60" t="b">
        <v>0</v>
      </c>
      <c r="R156" s="46" t="n"/>
      <c r="S156" s="47" t="inlineStr">
        <is>
          <t>业务数据</t>
        </is>
      </c>
      <c r="T156" s="47" t="inlineStr">
        <is>
          <t>一级</t>
        </is>
      </c>
      <c r="V156" s="43" t="inlineStr">
        <is>
          <t>已建设</t>
        </is>
      </c>
      <c r="X156" s="98" t="inlineStr">
        <is>
          <t>校验成功</t>
        </is>
      </c>
    </row>
    <row r="157" ht="14.5" customHeight="1" s="102">
      <c r="B157" s="43" t="n"/>
      <c r="C157" s="43" t="inlineStr">
        <is>
          <t>产业金融域</t>
        </is>
      </c>
      <c r="D157" s="53" t="n"/>
      <c r="E157" s="53" t="inlineStr">
        <is>
          <t>文件信息</t>
        </is>
      </c>
      <c r="I157" s="44" t="inlineStr">
        <is>
          <t>IFP_SBC_UPLOAD_FILE_RECORDS</t>
        </is>
      </c>
      <c r="J157" s="44" t="inlineStr">
        <is>
          <t>上传文件记录表</t>
        </is>
      </c>
      <c r="K157" s="44" t="inlineStr">
        <is>
          <t>文件ID</t>
        </is>
      </c>
      <c r="L157" s="44" t="inlineStr">
        <is>
          <t>FILE_ID</t>
        </is>
      </c>
      <c r="M157" s="44" t="inlineStr">
        <is>
          <t>文件ID</t>
        </is>
      </c>
      <c r="N157" s="44" t="inlineStr">
        <is>
          <t>VARCHAR2（64）</t>
        </is>
      </c>
      <c r="O157" s="44" t="b">
        <v>1</v>
      </c>
      <c r="Q157" s="60" t="b">
        <v>0</v>
      </c>
      <c r="R157" s="46" t="n"/>
      <c r="S157" s="47" t="inlineStr">
        <is>
          <t>业务数据</t>
        </is>
      </c>
      <c r="T157" s="47" t="inlineStr">
        <is>
          <t>一级</t>
        </is>
      </c>
      <c r="V157" s="43" t="inlineStr">
        <is>
          <t>已建设</t>
        </is>
      </c>
      <c r="X157" s="98" t="inlineStr">
        <is>
          <t>校验成功</t>
        </is>
      </c>
    </row>
    <row r="158" ht="14.5" customHeight="1" s="102">
      <c r="B158" s="43" t="n"/>
      <c r="C158" s="43" t="inlineStr">
        <is>
          <t>产业金融域</t>
        </is>
      </c>
      <c r="D158" s="53" t="n"/>
      <c r="E158" s="53" t="inlineStr">
        <is>
          <t>系统穿透配置</t>
        </is>
      </c>
      <c r="I158" s="44" t="inlineStr">
        <is>
          <t>IFP_SBC_PARAMETER</t>
        </is>
      </c>
      <c r="J158" s="44" t="inlineStr">
        <is>
          <t>参数配置信息表</t>
        </is>
      </c>
      <c r="K158" s="44" t="inlineStr">
        <is>
          <t>更新人的名字</t>
        </is>
      </c>
      <c r="L158" s="44" t="inlineStr">
        <is>
          <t>UPDATOR_NAME</t>
        </is>
      </c>
      <c r="M158" s="44" t="inlineStr">
        <is>
          <t>更新人的名字</t>
        </is>
      </c>
      <c r="N158" s="44" t="inlineStr">
        <is>
          <t>VARCHAR2（50）</t>
        </is>
      </c>
      <c r="O158" s="44" t="b">
        <v>0</v>
      </c>
      <c r="Q158" s="60" t="b">
        <v>1</v>
      </c>
      <c r="R158" s="46" t="n"/>
      <c r="S158" s="47" t="inlineStr">
        <is>
          <t>业务数据</t>
        </is>
      </c>
      <c r="T158" s="47" t="inlineStr">
        <is>
          <t>一级</t>
        </is>
      </c>
      <c r="V158" s="43" t="inlineStr">
        <is>
          <t>已建设</t>
        </is>
      </c>
      <c r="X158" s="98" t="inlineStr">
        <is>
          <t>校验成功</t>
        </is>
      </c>
    </row>
    <row r="159" ht="14.5" customHeight="1" s="102">
      <c r="B159" s="43" t="n"/>
      <c r="C159" s="43" t="inlineStr">
        <is>
          <t>产业金融域</t>
        </is>
      </c>
      <c r="D159" s="53" t="n"/>
      <c r="E159" s="53" t="inlineStr">
        <is>
          <t>系统穿透配置</t>
        </is>
      </c>
      <c r="I159" s="44" t="inlineStr">
        <is>
          <t>IFP_SBC_PARAMETER</t>
        </is>
      </c>
      <c r="J159" s="44" t="inlineStr">
        <is>
          <t>参数配置信息表</t>
        </is>
      </c>
      <c r="K159" s="44" t="inlineStr">
        <is>
          <t>参数配置有效时间</t>
        </is>
      </c>
      <c r="L159" s="44" t="inlineStr">
        <is>
          <t>VALID_TIME</t>
        </is>
      </c>
      <c r="M159" s="44" t="inlineStr">
        <is>
          <t>参数配置有效时间</t>
        </is>
      </c>
      <c r="N159" s="44" t="inlineStr">
        <is>
          <t>TIMESTAMP（8）</t>
        </is>
      </c>
      <c r="O159" s="44" t="b">
        <v>0</v>
      </c>
      <c r="Q159" s="60" t="b">
        <v>1</v>
      </c>
      <c r="R159" s="46" t="n"/>
      <c r="S159" s="47" t="inlineStr">
        <is>
          <t>业务数据</t>
        </is>
      </c>
      <c r="T159" s="47" t="inlineStr">
        <is>
          <t>一级</t>
        </is>
      </c>
      <c r="V159" s="43" t="inlineStr">
        <is>
          <t>已建设</t>
        </is>
      </c>
      <c r="X159" s="98" t="inlineStr">
        <is>
          <t>校验成功</t>
        </is>
      </c>
    </row>
    <row r="160" ht="14.5" customHeight="1" s="102">
      <c r="B160" s="43" t="n"/>
      <c r="C160" s="43" t="inlineStr">
        <is>
          <t>产业金融域</t>
        </is>
      </c>
      <c r="D160" s="53" t="n"/>
      <c r="E160" s="53" t="inlineStr">
        <is>
          <t>系统穿透配置</t>
        </is>
      </c>
      <c r="I160" s="44" t="inlineStr">
        <is>
          <t>IFP_SBC_PARAMETER</t>
        </is>
      </c>
      <c r="J160" s="44" t="inlineStr">
        <is>
          <t>参数配置信息表</t>
        </is>
      </c>
      <c r="K160" s="44" t="inlineStr">
        <is>
          <t>参数配置值</t>
        </is>
      </c>
      <c r="L160" s="44" t="inlineStr">
        <is>
          <t>PARAMETER_VALUE</t>
        </is>
      </c>
      <c r="M160" s="44" t="inlineStr">
        <is>
          <t>参数配置值</t>
        </is>
      </c>
      <c r="N160" s="44" t="inlineStr">
        <is>
          <t>VARCHAR2（2000）</t>
        </is>
      </c>
      <c r="O160" s="44" t="b">
        <v>0</v>
      </c>
      <c r="Q160" s="60" t="b">
        <v>0</v>
      </c>
      <c r="R160" s="46" t="n"/>
      <c r="S160" s="47" t="inlineStr">
        <is>
          <t>业务数据</t>
        </is>
      </c>
      <c r="T160" s="47" t="inlineStr">
        <is>
          <t>一级</t>
        </is>
      </c>
      <c r="V160" s="43" t="inlineStr">
        <is>
          <t>已建设</t>
        </is>
      </c>
      <c r="X160" s="98" t="inlineStr">
        <is>
          <t>校验成功</t>
        </is>
      </c>
    </row>
    <row r="161" ht="14.5" customHeight="1" s="102">
      <c r="B161" s="43" t="n"/>
      <c r="C161" s="43" t="inlineStr">
        <is>
          <t>产业金融域</t>
        </is>
      </c>
      <c r="D161" s="53" t="n"/>
      <c r="E161" s="53" t="inlineStr">
        <is>
          <t>系统穿透配置</t>
        </is>
      </c>
      <c r="I161" s="44" t="inlineStr">
        <is>
          <t>IFP_SBC_PARAMETER</t>
        </is>
      </c>
      <c r="J161" s="44" t="inlineStr">
        <is>
          <t>参数配置信息表</t>
        </is>
      </c>
      <c r="K161" s="44" t="inlineStr">
        <is>
          <t>参数配置名</t>
        </is>
      </c>
      <c r="L161" s="44" t="inlineStr">
        <is>
          <t>PARAMETER_NAME</t>
        </is>
      </c>
      <c r="M161" s="44" t="inlineStr">
        <is>
          <t>参数配置名</t>
        </is>
      </c>
      <c r="N161" s="44" t="inlineStr">
        <is>
          <t>VARCHAR2（100）</t>
        </is>
      </c>
      <c r="O161" s="44" t="b">
        <v>0</v>
      </c>
      <c r="Q161" s="60" t="b">
        <v>0</v>
      </c>
      <c r="R161" s="46" t="n"/>
      <c r="S161" s="47" t="inlineStr">
        <is>
          <t>业务数据</t>
        </is>
      </c>
      <c r="T161" s="47" t="inlineStr">
        <is>
          <t>一级</t>
        </is>
      </c>
      <c r="V161" s="43" t="inlineStr">
        <is>
          <t>已建设</t>
        </is>
      </c>
      <c r="X161" s="98" t="inlineStr">
        <is>
          <t>校验成功</t>
        </is>
      </c>
    </row>
    <row r="162" ht="14.5" customHeight="1" s="102">
      <c r="B162" s="43" t="n"/>
      <c r="C162" s="43" t="inlineStr">
        <is>
          <t>产业金融域</t>
        </is>
      </c>
      <c r="D162" s="53" t="n"/>
      <c r="E162" s="53" t="inlineStr">
        <is>
          <t>系统穿透配置</t>
        </is>
      </c>
      <c r="I162" s="44" t="inlineStr">
        <is>
          <t>IFP_SBC_PARAMETER</t>
        </is>
      </c>
      <c r="J162" s="44" t="inlineStr">
        <is>
          <t>参数配置信息表</t>
        </is>
      </c>
      <c r="K162" s="44" t="inlineStr">
        <is>
          <t>参数编号</t>
        </is>
      </c>
      <c r="L162" s="44" t="inlineStr">
        <is>
          <t>PARAMETER_ID</t>
        </is>
      </c>
      <c r="M162" s="44" t="inlineStr">
        <is>
          <t>参数编号（新增手动填入）</t>
        </is>
      </c>
      <c r="N162" s="44" t="inlineStr">
        <is>
          <t>VARCHAR2（64）</t>
        </is>
      </c>
      <c r="O162" s="44" t="b">
        <v>1</v>
      </c>
      <c r="Q162" s="60" t="b">
        <v>0</v>
      </c>
      <c r="R162" s="46" t="n"/>
      <c r="S162" s="47" t="inlineStr">
        <is>
          <t>业务数据</t>
        </is>
      </c>
      <c r="T162" s="47" t="inlineStr">
        <is>
          <t>一级</t>
        </is>
      </c>
      <c r="V162" s="43" t="inlineStr">
        <is>
          <t>已建设</t>
        </is>
      </c>
      <c r="X162" s="98" t="inlineStr">
        <is>
          <t>校验成功</t>
        </is>
      </c>
    </row>
    <row r="163" ht="14.5" customHeight="1" s="102">
      <c r="B163" s="43" t="n"/>
      <c r="C163" s="43" t="inlineStr">
        <is>
          <t>产业金融域</t>
        </is>
      </c>
      <c r="D163" s="53" t="n"/>
      <c r="E163" s="53" t="inlineStr">
        <is>
          <t>公告信息</t>
        </is>
      </c>
      <c r="I163" s="44" t="inlineStr">
        <is>
          <t>IFP_SBC_NOTICE_READ</t>
        </is>
      </c>
      <c r="J163" s="44" t="inlineStr">
        <is>
          <t>公告阅读记录表</t>
        </is>
      </c>
      <c r="K163" s="44" t="inlineStr">
        <is>
          <t>阅读时间</t>
        </is>
      </c>
      <c r="L163" s="44" t="inlineStr">
        <is>
          <t>READ_TIME</t>
        </is>
      </c>
      <c r="M163" s="44" t="inlineStr">
        <is>
          <t>阅读时间</t>
        </is>
      </c>
      <c r="N163" s="44" t="inlineStr">
        <is>
          <t>TIMESTAMP（8）</t>
        </is>
      </c>
      <c r="O163" s="44" t="b">
        <v>0</v>
      </c>
      <c r="Q163" s="60" t="b">
        <v>0</v>
      </c>
      <c r="R163" s="46" t="n"/>
      <c r="S163" s="47" t="inlineStr">
        <is>
          <t>业务数据</t>
        </is>
      </c>
      <c r="T163" s="47" t="inlineStr">
        <is>
          <t>一级</t>
        </is>
      </c>
      <c r="V163" s="43" t="inlineStr">
        <is>
          <t>已建设</t>
        </is>
      </c>
      <c r="X163" s="98" t="inlineStr">
        <is>
          <t>校验成功</t>
        </is>
      </c>
    </row>
    <row r="164" ht="14.5" customHeight="1" s="102">
      <c r="B164" s="43" t="n"/>
      <c r="C164" s="43" t="inlineStr">
        <is>
          <t>产业金融域</t>
        </is>
      </c>
      <c r="D164" s="53" t="n"/>
      <c r="E164" s="53" t="inlineStr">
        <is>
          <t>公告信息</t>
        </is>
      </c>
      <c r="I164" s="44" t="inlineStr">
        <is>
          <t>IFP_SBC_NOTICE_READ</t>
        </is>
      </c>
      <c r="J164" s="44" t="inlineStr">
        <is>
          <t>公告阅读记录表</t>
        </is>
      </c>
      <c r="K164" s="44" t="inlineStr">
        <is>
          <t>公告ID</t>
        </is>
      </c>
      <c r="L164" s="44" t="inlineStr">
        <is>
          <t>NOTICE_ID</t>
        </is>
      </c>
      <c r="M164" s="44" t="inlineStr">
        <is>
          <t>公告ID</t>
        </is>
      </c>
      <c r="N164" s="44" t="inlineStr">
        <is>
          <t>VARCHAR2（64）</t>
        </is>
      </c>
      <c r="O164" s="44" t="b">
        <v>0</v>
      </c>
      <c r="Q164" s="60" t="b">
        <v>0</v>
      </c>
      <c r="R164" s="46" t="n"/>
      <c r="S164" s="47" t="inlineStr">
        <is>
          <t>业务数据</t>
        </is>
      </c>
      <c r="T164" s="47" t="inlineStr">
        <is>
          <t>一级</t>
        </is>
      </c>
      <c r="V164" s="43" t="inlineStr">
        <is>
          <t>已建设</t>
        </is>
      </c>
      <c r="X164" s="98" t="inlineStr">
        <is>
          <t>校验成功</t>
        </is>
      </c>
    </row>
    <row r="165" ht="14.5" customHeight="1" s="102">
      <c r="B165" s="43" t="n"/>
      <c r="C165" s="43" t="inlineStr">
        <is>
          <t>产业金融域</t>
        </is>
      </c>
      <c r="D165" s="53" t="n"/>
      <c r="E165" s="53" t="inlineStr">
        <is>
          <t>公告信息</t>
        </is>
      </c>
      <c r="I165" s="44" t="inlineStr">
        <is>
          <t>IFP_SBC_NOTICE_READ</t>
        </is>
      </c>
      <c r="J165" s="44" t="inlineStr">
        <is>
          <t>公告阅读记录表</t>
        </is>
      </c>
      <c r="K165" s="44" t="inlineStr">
        <is>
          <t>用户ID</t>
        </is>
      </c>
      <c r="L165" s="44" t="inlineStr">
        <is>
          <t>USER_ID</t>
        </is>
      </c>
      <c r="M165" s="44" t="inlineStr">
        <is>
          <t>用户ID</t>
        </is>
      </c>
      <c r="N165" s="44" t="inlineStr">
        <is>
          <t>VARCHAR2（64）</t>
        </is>
      </c>
      <c r="O165" s="44" t="b">
        <v>1</v>
      </c>
      <c r="Q165" s="60" t="b">
        <v>0</v>
      </c>
      <c r="R165" s="46" t="n"/>
      <c r="S165" s="47" t="inlineStr">
        <is>
          <t>业务数据</t>
        </is>
      </c>
      <c r="T165" s="47" t="inlineStr">
        <is>
          <t>一级</t>
        </is>
      </c>
      <c r="V165" s="43" t="inlineStr">
        <is>
          <t>已建设</t>
        </is>
      </c>
      <c r="X165" s="98" t="inlineStr">
        <is>
          <t>校验成功</t>
        </is>
      </c>
    </row>
    <row r="166" ht="14.5" customHeight="1" s="102">
      <c r="B166" s="43" t="n"/>
      <c r="C166" s="43" t="inlineStr">
        <is>
          <t>产业金融域</t>
        </is>
      </c>
      <c r="D166" s="53" t="n"/>
      <c r="E166" s="53" t="inlineStr">
        <is>
          <t>公告信息</t>
        </is>
      </c>
      <c r="I166" s="44" t="inlineStr">
        <is>
          <t>IFP_SBC_NOTICE_READ</t>
        </is>
      </c>
      <c r="J166" s="44" t="inlineStr">
        <is>
          <t>公告阅读记录表</t>
        </is>
      </c>
      <c r="K166" s="44" t="inlineStr">
        <is>
          <t>阅读ID</t>
        </is>
      </c>
      <c r="L166" s="44" t="inlineStr">
        <is>
          <t>READ_ID</t>
        </is>
      </c>
      <c r="M166" s="44" t="inlineStr">
        <is>
          <t>阅读ID</t>
        </is>
      </c>
      <c r="N166" s="44" t="inlineStr">
        <is>
          <t>VARCHAR2（64）</t>
        </is>
      </c>
      <c r="O166" s="44" t="b">
        <v>1</v>
      </c>
      <c r="Q166" s="60" t="b">
        <v>0</v>
      </c>
      <c r="R166" s="46" t="n"/>
      <c r="S166" s="47" t="inlineStr">
        <is>
          <t>业务数据</t>
        </is>
      </c>
      <c r="T166" s="47" t="inlineStr">
        <is>
          <t>一级</t>
        </is>
      </c>
      <c r="V166" s="43" t="inlineStr">
        <is>
          <t>已建设</t>
        </is>
      </c>
      <c r="X166" s="98" t="inlineStr">
        <is>
          <t>校验成功</t>
        </is>
      </c>
    </row>
    <row r="167" ht="14.5" customHeight="1" s="102">
      <c r="B167" s="43" t="n"/>
      <c r="C167" s="43" t="inlineStr">
        <is>
          <t>产业金融域</t>
        </is>
      </c>
      <c r="D167" s="53" t="n"/>
      <c r="E167" s="53" t="inlineStr">
        <is>
          <t>公告信息</t>
        </is>
      </c>
      <c r="I167" s="44" t="inlineStr">
        <is>
          <t>IFP_SBC_ISSUE</t>
        </is>
      </c>
      <c r="J167" s="44" t="inlineStr">
        <is>
          <t>常见问题表</t>
        </is>
      </c>
      <c r="K167" s="44" t="inlineStr">
        <is>
          <t>更新人的名字</t>
        </is>
      </c>
      <c r="L167" s="44" t="inlineStr">
        <is>
          <t>UPDATOR_NAME</t>
        </is>
      </c>
      <c r="M167" s="44" t="inlineStr">
        <is>
          <t>更新人的名字</t>
        </is>
      </c>
      <c r="N167" s="44" t="inlineStr">
        <is>
          <t>VARCHAR2（50）</t>
        </is>
      </c>
      <c r="O167" s="44" t="b">
        <v>0</v>
      </c>
      <c r="Q167" s="60" t="b">
        <v>1</v>
      </c>
      <c r="R167" s="46" t="n"/>
      <c r="S167" s="47" t="inlineStr">
        <is>
          <t>业务数据</t>
        </is>
      </c>
      <c r="T167" s="47" t="inlineStr">
        <is>
          <t>一级</t>
        </is>
      </c>
      <c r="V167" s="43" t="inlineStr">
        <is>
          <t>已建设</t>
        </is>
      </c>
      <c r="X167" s="98" t="inlineStr">
        <is>
          <t>校验成功</t>
        </is>
      </c>
    </row>
    <row r="168" ht="14.5" customHeight="1" s="102">
      <c r="B168" s="43" t="n"/>
      <c r="C168" s="43" t="inlineStr">
        <is>
          <t>产业金融域</t>
        </is>
      </c>
      <c r="D168" s="53" t="n"/>
      <c r="E168" s="53" t="inlineStr">
        <is>
          <t>公告信息</t>
        </is>
      </c>
      <c r="I168" s="44" t="inlineStr">
        <is>
          <t>IFP_SBC_ISSUE</t>
        </is>
      </c>
      <c r="J168" s="44" t="inlineStr">
        <is>
          <t>常见问题表</t>
        </is>
      </c>
      <c r="K168" s="44" t="inlineStr">
        <is>
          <t>问题答案</t>
        </is>
      </c>
      <c r="L168" s="44" t="inlineStr">
        <is>
          <t>ISSUE_ANSWER</t>
        </is>
      </c>
      <c r="M168" s="44" t="inlineStr">
        <is>
          <t>问题答案</t>
        </is>
      </c>
      <c r="N168" s="44" t="inlineStr">
        <is>
          <t>TEXT（2147483647）</t>
        </is>
      </c>
      <c r="O168" s="44" t="b">
        <v>0</v>
      </c>
      <c r="Q168" s="60" t="b">
        <v>0</v>
      </c>
      <c r="R168" s="46" t="n"/>
      <c r="S168" s="47" t="inlineStr">
        <is>
          <t>业务数据</t>
        </is>
      </c>
      <c r="T168" s="47" t="inlineStr">
        <is>
          <t>一级</t>
        </is>
      </c>
      <c r="V168" s="43" t="inlineStr">
        <is>
          <t>已建设</t>
        </is>
      </c>
      <c r="X168" s="98" t="inlineStr">
        <is>
          <t>校验成功</t>
        </is>
      </c>
    </row>
    <row r="169" ht="14.5" customHeight="1" s="102">
      <c r="B169" s="43" t="n"/>
      <c r="C169" s="43" t="inlineStr">
        <is>
          <t>产业金融域</t>
        </is>
      </c>
      <c r="D169" s="53" t="n"/>
      <c r="E169" s="53" t="inlineStr">
        <is>
          <t>公告信息</t>
        </is>
      </c>
      <c r="I169" s="44" t="inlineStr">
        <is>
          <t>IFP_SBC_ISSUE</t>
        </is>
      </c>
      <c r="J169" s="44" t="inlineStr">
        <is>
          <t>常见问题表</t>
        </is>
      </c>
      <c r="K169" s="44" t="inlineStr">
        <is>
          <t>问题标题</t>
        </is>
      </c>
      <c r="L169" s="44" t="inlineStr">
        <is>
          <t>ISSUE_TITLE</t>
        </is>
      </c>
      <c r="M169" s="44" t="inlineStr">
        <is>
          <t>问题标题</t>
        </is>
      </c>
      <c r="N169" s="44" t="inlineStr">
        <is>
          <t>VARCHAR2（100）</t>
        </is>
      </c>
      <c r="O169" s="44" t="b">
        <v>0</v>
      </c>
      <c r="Q169" s="60" t="b">
        <v>0</v>
      </c>
      <c r="R169" s="46" t="n"/>
      <c r="S169" s="47" t="inlineStr">
        <is>
          <t>业务数据</t>
        </is>
      </c>
      <c r="T169" s="47" t="inlineStr">
        <is>
          <t>一级</t>
        </is>
      </c>
      <c r="V169" s="43" t="inlineStr">
        <is>
          <t>已建设</t>
        </is>
      </c>
      <c r="X169" s="98" t="inlineStr">
        <is>
          <t>校验成功</t>
        </is>
      </c>
    </row>
    <row r="170" ht="14.5" customHeight="1" s="102">
      <c r="B170" s="43" t="n"/>
      <c r="C170" s="43" t="inlineStr">
        <is>
          <t>产业金融域</t>
        </is>
      </c>
      <c r="D170" s="53" t="n"/>
      <c r="E170" s="53" t="inlineStr">
        <is>
          <t>公告信息</t>
        </is>
      </c>
      <c r="I170" s="44" t="inlineStr">
        <is>
          <t>IFP_SBC_ISSUE</t>
        </is>
      </c>
      <c r="J170" s="44" t="inlineStr">
        <is>
          <t>常见问题表</t>
        </is>
      </c>
      <c r="K170" s="44" t="inlineStr">
        <is>
          <t>问题顺序</t>
        </is>
      </c>
      <c r="L170" s="44" t="inlineStr">
        <is>
          <t>ISSUE_ORDER</t>
        </is>
      </c>
      <c r="M170" s="44" t="inlineStr">
        <is>
          <t>问题顺序</t>
        </is>
      </c>
      <c r="N170" s="44" t="inlineStr">
        <is>
          <t>INTEGER（4）</t>
        </is>
      </c>
      <c r="O170" s="44" t="b">
        <v>0</v>
      </c>
      <c r="Q170" s="60" t="b">
        <v>0</v>
      </c>
      <c r="R170" s="46" t="n"/>
      <c r="S170" s="47" t="inlineStr">
        <is>
          <t>业务数据</t>
        </is>
      </c>
      <c r="T170" s="47" t="inlineStr">
        <is>
          <t>一级</t>
        </is>
      </c>
      <c r="V170" s="43" t="inlineStr">
        <is>
          <t>已建设</t>
        </is>
      </c>
      <c r="X170" s="98" t="inlineStr">
        <is>
          <t>校验成功</t>
        </is>
      </c>
    </row>
    <row r="171" ht="14.5" customHeight="1" s="102">
      <c r="B171" s="43" t="n"/>
      <c r="C171" s="43" t="inlineStr">
        <is>
          <t>产业金融域</t>
        </is>
      </c>
      <c r="D171" s="53" t="n"/>
      <c r="E171" s="53" t="inlineStr">
        <is>
          <t>公告信息</t>
        </is>
      </c>
      <c r="I171" s="44" t="inlineStr">
        <is>
          <t>IFP_SBC_ISSUE</t>
        </is>
      </c>
      <c r="J171" s="44" t="inlineStr">
        <is>
          <t>常见问题表</t>
        </is>
      </c>
      <c r="K171" s="44" t="inlineStr">
        <is>
          <t>问题编号</t>
        </is>
      </c>
      <c r="L171" s="44" t="inlineStr">
        <is>
          <t>ISSUE_SN</t>
        </is>
      </c>
      <c r="M171" s="44" t="inlineStr">
        <is>
          <t>问题编号</t>
        </is>
      </c>
      <c r="N171" s="44" t="inlineStr">
        <is>
          <t>VARCHAR2（30）</t>
        </is>
      </c>
      <c r="O171" s="44" t="b">
        <v>0</v>
      </c>
      <c r="Q171" s="60" t="b">
        <v>0</v>
      </c>
      <c r="R171" s="46" t="n"/>
      <c r="S171" s="47" t="inlineStr">
        <is>
          <t>业务数据</t>
        </is>
      </c>
      <c r="T171" s="47" t="inlineStr">
        <is>
          <t>一级</t>
        </is>
      </c>
      <c r="V171" s="43" t="inlineStr">
        <is>
          <t>已建设</t>
        </is>
      </c>
      <c r="X171" s="98" t="inlineStr">
        <is>
          <t>校验成功</t>
        </is>
      </c>
    </row>
    <row r="172" ht="14.5" customHeight="1" s="102">
      <c r="B172" s="43" t="n"/>
      <c r="C172" s="43" t="inlineStr">
        <is>
          <t>产业金融域</t>
        </is>
      </c>
      <c r="D172" s="53" t="n"/>
      <c r="E172" s="53" t="inlineStr">
        <is>
          <t>公告信息</t>
        </is>
      </c>
      <c r="I172" s="44" t="inlineStr">
        <is>
          <t>IFP_SBC_ISSUE</t>
        </is>
      </c>
      <c r="J172" s="44" t="inlineStr">
        <is>
          <t>常见问题表</t>
        </is>
      </c>
      <c r="K172" s="44" t="inlineStr">
        <is>
          <t>问题ID</t>
        </is>
      </c>
      <c r="L172" s="44" t="inlineStr">
        <is>
          <t>ISSUE_ID</t>
        </is>
      </c>
      <c r="M172" s="44" t="inlineStr">
        <is>
          <t>问题ID</t>
        </is>
      </c>
      <c r="N172" s="44" t="inlineStr">
        <is>
          <t>VARCHAR2（64）</t>
        </is>
      </c>
      <c r="O172" s="44" t="b">
        <v>1</v>
      </c>
      <c r="Q172" s="60" t="b">
        <v>0</v>
      </c>
      <c r="R172" s="46" t="n"/>
      <c r="S172" s="47" t="inlineStr">
        <is>
          <t>业务数据</t>
        </is>
      </c>
      <c r="T172" s="47" t="inlineStr">
        <is>
          <t>一级</t>
        </is>
      </c>
      <c r="V172" s="43" t="inlineStr">
        <is>
          <t>已建设</t>
        </is>
      </c>
      <c r="X172" s="98" t="inlineStr">
        <is>
          <t>校验成功</t>
        </is>
      </c>
    </row>
    <row r="173" ht="14.5" customHeight="1" s="102">
      <c r="B173" s="43" t="n"/>
      <c r="C173" s="43" t="inlineStr">
        <is>
          <t>产业金融域</t>
        </is>
      </c>
      <c r="D173" s="53" t="n"/>
      <c r="E173" s="53" t="inlineStr">
        <is>
          <t>文件信息</t>
        </is>
      </c>
      <c r="I173" s="44" t="inlineStr">
        <is>
          <t>IFP_SBC_ENTERPRISE_FILE_MANAGE</t>
        </is>
      </c>
      <c r="J173" s="44" t="inlineStr">
        <is>
          <t>企业文件管理表</t>
        </is>
      </c>
      <c r="K173" s="44" t="inlineStr">
        <is>
          <t>更新人的名字</t>
        </is>
      </c>
      <c r="L173" s="44" t="inlineStr">
        <is>
          <t>UPDATOR_NAME</t>
        </is>
      </c>
      <c r="M173" s="44" t="inlineStr">
        <is>
          <t>更新人的名字</t>
        </is>
      </c>
      <c r="N173" s="44" t="inlineStr">
        <is>
          <t>VARCHAR2（50）</t>
        </is>
      </c>
      <c r="O173" s="44" t="b">
        <v>0</v>
      </c>
      <c r="Q173" s="60" t="b">
        <v>1</v>
      </c>
      <c r="R173" s="46" t="n"/>
      <c r="S173" s="47" t="inlineStr">
        <is>
          <t>业务数据</t>
        </is>
      </c>
      <c r="T173" s="47" t="inlineStr">
        <is>
          <t>一级</t>
        </is>
      </c>
      <c r="V173" s="43" t="inlineStr">
        <is>
          <t>已建设</t>
        </is>
      </c>
      <c r="X173" s="98" t="inlineStr">
        <is>
          <t>校验成功</t>
        </is>
      </c>
    </row>
    <row r="174" ht="14.5" customHeight="1" s="102">
      <c r="B174" s="43" t="n"/>
      <c r="C174" s="43" t="inlineStr">
        <is>
          <t>产业金融域</t>
        </is>
      </c>
      <c r="D174" s="53" t="n"/>
      <c r="E174" s="53" t="inlineStr">
        <is>
          <t>文件信息</t>
        </is>
      </c>
      <c r="I174" s="44" t="inlineStr">
        <is>
          <t>IFP_SBC_ENTERPRISE_FILE_MANAGE</t>
        </is>
      </c>
      <c r="J174" s="44" t="inlineStr">
        <is>
          <t>企业文件管理表</t>
        </is>
      </c>
      <c r="K174" s="44" t="inlineStr">
        <is>
          <t>备注</t>
        </is>
      </c>
      <c r="L174" s="44" t="inlineStr">
        <is>
          <t>REMARK</t>
        </is>
      </c>
      <c r="M174" s="44" t="inlineStr">
        <is>
          <t>备注</t>
        </is>
      </c>
      <c r="N174" s="44" t="inlineStr">
        <is>
          <t>VARCHAR2（256）</t>
        </is>
      </c>
      <c r="O174" s="44" t="b">
        <v>0</v>
      </c>
      <c r="Q174" s="60" t="b">
        <v>1</v>
      </c>
      <c r="R174" s="46" t="n"/>
      <c r="S174" s="47" t="inlineStr">
        <is>
          <t>业务数据</t>
        </is>
      </c>
      <c r="T174" s="47" t="inlineStr">
        <is>
          <t>一级</t>
        </is>
      </c>
      <c r="V174" s="43" t="inlineStr">
        <is>
          <t>已建设</t>
        </is>
      </c>
      <c r="X174" s="98" t="inlineStr">
        <is>
          <t>校验成功</t>
        </is>
      </c>
    </row>
    <row r="175" ht="14.5" customHeight="1" s="102">
      <c r="B175" s="43" t="n"/>
      <c r="C175" s="43" t="inlineStr">
        <is>
          <t>产业金融域</t>
        </is>
      </c>
      <c r="D175" s="53" t="n"/>
      <c r="E175" s="53" t="inlineStr">
        <is>
          <t>文件信息</t>
        </is>
      </c>
      <c r="I175" s="44" t="inlineStr">
        <is>
          <t>IFP_SBC_ENTERPRISE_FILE_MANAGE</t>
        </is>
      </c>
      <c r="J175" s="44" t="inlineStr">
        <is>
          <t>企业文件管理表</t>
        </is>
      </c>
      <c r="K175" s="44" t="inlineStr">
        <is>
          <t>文件ID</t>
        </is>
      </c>
      <c r="L175" s="44" t="inlineStr">
        <is>
          <t>FILE_ID</t>
        </is>
      </c>
      <c r="M175" s="44" t="inlineStr">
        <is>
          <t>文件ID</t>
        </is>
      </c>
      <c r="N175" s="44" t="inlineStr">
        <is>
          <t>VARCHAR2（64）</t>
        </is>
      </c>
      <c r="O175" s="44" t="b">
        <v>0</v>
      </c>
      <c r="Q175" s="60" t="b">
        <v>1</v>
      </c>
      <c r="R175" s="46" t="n"/>
      <c r="S175" s="47" t="inlineStr">
        <is>
          <t>业务数据</t>
        </is>
      </c>
      <c r="T175" s="47" t="inlineStr">
        <is>
          <t>一级</t>
        </is>
      </c>
      <c r="V175" s="43" t="inlineStr">
        <is>
          <t>已建设</t>
        </is>
      </c>
      <c r="X175" s="98" t="inlineStr">
        <is>
          <t>校验成功</t>
        </is>
      </c>
    </row>
    <row r="176" ht="14.5" customHeight="1" s="102">
      <c r="B176" s="43" t="n"/>
      <c r="C176" s="43" t="inlineStr">
        <is>
          <t>产业金融域</t>
        </is>
      </c>
      <c r="D176" s="53" t="n"/>
      <c r="E176" s="53" t="inlineStr">
        <is>
          <t>文件信息</t>
        </is>
      </c>
      <c r="I176" s="44" t="inlineStr">
        <is>
          <t>IFP_SBC_ENTERPRISE_FILE_MANAGE</t>
        </is>
      </c>
      <c r="J176" s="44" t="inlineStr">
        <is>
          <t>企业文件管理表</t>
        </is>
      </c>
      <c r="K176" s="44" t="inlineStr">
        <is>
          <t>文件号</t>
        </is>
      </c>
      <c r="L176" s="44" t="inlineStr">
        <is>
          <t>FILE_NUMBER</t>
        </is>
      </c>
      <c r="M176" s="44" t="inlineStr">
        <is>
          <t>文件号</t>
        </is>
      </c>
      <c r="N176" s="44" t="inlineStr">
        <is>
          <t>VARCHAR2（256）</t>
        </is>
      </c>
      <c r="O176" s="44" t="b">
        <v>0</v>
      </c>
      <c r="Q176" s="60" t="b">
        <v>0</v>
      </c>
      <c r="R176" s="46" t="n"/>
      <c r="S176" s="47" t="inlineStr">
        <is>
          <t>业务数据</t>
        </is>
      </c>
      <c r="T176" s="47" t="inlineStr">
        <is>
          <t>一级</t>
        </is>
      </c>
      <c r="V176" s="43" t="inlineStr">
        <is>
          <t>已建设</t>
        </is>
      </c>
      <c r="X176" s="98" t="inlineStr">
        <is>
          <t>校验成功</t>
        </is>
      </c>
    </row>
    <row r="177" ht="14.5" customHeight="1" s="102">
      <c r="B177" s="43" t="n"/>
      <c r="C177" s="43" t="inlineStr">
        <is>
          <t>产业金融域</t>
        </is>
      </c>
      <c r="D177" s="53" t="n"/>
      <c r="E177" s="53" t="inlineStr">
        <is>
          <t>文件信息</t>
        </is>
      </c>
      <c r="I177" s="44" t="inlineStr">
        <is>
          <t>IFP_SBC_ENTERPRISE_FILE_MANAGE</t>
        </is>
      </c>
      <c r="J177" s="44" t="inlineStr">
        <is>
          <t>企业文件管理表</t>
        </is>
      </c>
      <c r="K177" s="44" t="inlineStr">
        <is>
          <t>文件类型</t>
        </is>
      </c>
      <c r="L177" s="44" t="inlineStr">
        <is>
          <t>FILE_TYPE</t>
        </is>
      </c>
      <c r="M177" s="44" t="inlineStr">
        <is>
          <t>文件类型（非代码类）</t>
        </is>
      </c>
      <c r="N177" s="44" t="inlineStr">
        <is>
          <t>VARCHAR2（256）</t>
        </is>
      </c>
      <c r="O177" s="44" t="b">
        <v>0</v>
      </c>
      <c r="Q177" s="60" t="b">
        <v>0</v>
      </c>
      <c r="R177" s="46" t="n"/>
      <c r="S177" s="47" t="inlineStr">
        <is>
          <t>业务数据</t>
        </is>
      </c>
      <c r="T177" s="47" t="inlineStr">
        <is>
          <t>一级</t>
        </is>
      </c>
      <c r="V177" s="43" t="inlineStr">
        <is>
          <t>已建设</t>
        </is>
      </c>
      <c r="X177" s="98" t="inlineStr">
        <is>
          <t>校验成功</t>
        </is>
      </c>
    </row>
    <row r="178" ht="14.5" customHeight="1" s="102">
      <c r="B178" s="43" t="n"/>
      <c r="C178" s="43" t="inlineStr">
        <is>
          <t>产业金融域</t>
        </is>
      </c>
      <c r="D178" s="53" t="n"/>
      <c r="E178" s="53" t="inlineStr">
        <is>
          <t>文件信息</t>
        </is>
      </c>
      <c r="I178" s="44" t="inlineStr">
        <is>
          <t>IFP_SBC_ENTERPRISE_FILE_MANAGE</t>
        </is>
      </c>
      <c r="J178" s="44" t="inlineStr">
        <is>
          <t>企业文件管理表</t>
        </is>
      </c>
      <c r="K178" s="44" t="inlineStr">
        <is>
          <t>管理ID</t>
        </is>
      </c>
      <c r="L178" s="44" t="inlineStr">
        <is>
          <t>MANAGE_ID</t>
        </is>
      </c>
      <c r="M178" s="44" t="inlineStr">
        <is>
          <t>管理ID</t>
        </is>
      </c>
      <c r="N178" s="44" t="inlineStr">
        <is>
          <t>VARCHAR2（64）</t>
        </is>
      </c>
      <c r="O178" s="44" t="b">
        <v>1</v>
      </c>
      <c r="Q178" s="60" t="b">
        <v>0</v>
      </c>
      <c r="R178" s="46" t="n"/>
      <c r="S178" s="47" t="inlineStr">
        <is>
          <t>业务数据</t>
        </is>
      </c>
      <c r="T178" s="47" t="inlineStr">
        <is>
          <t>一级</t>
        </is>
      </c>
      <c r="V178" s="43" t="inlineStr">
        <is>
          <t>已建设</t>
        </is>
      </c>
      <c r="X178" s="98" t="inlineStr">
        <is>
          <t>校验成功</t>
        </is>
      </c>
    </row>
    <row r="179" ht="14.5" customHeight="1" s="102">
      <c r="B179" s="43" t="n"/>
      <c r="C179" s="43" t="inlineStr">
        <is>
          <t>产业金融域</t>
        </is>
      </c>
      <c r="D179" s="53" t="n"/>
      <c r="E179" s="53" t="inlineStr">
        <is>
          <t>公告信息</t>
        </is>
      </c>
      <c r="I179" s="44" t="inlineStr">
        <is>
          <t>IFP_SBC_OPERATE_DIRECT</t>
        </is>
      </c>
      <c r="J179" s="44" t="inlineStr">
        <is>
          <t>操作指引表</t>
        </is>
      </c>
      <c r="K179" s="44" t="inlineStr">
        <is>
          <t>更新人的名字</t>
        </is>
      </c>
      <c r="L179" s="44" t="inlineStr">
        <is>
          <t>UPDATOR_NAME</t>
        </is>
      </c>
      <c r="M179" s="44" t="inlineStr">
        <is>
          <t>更新人的名字</t>
        </is>
      </c>
      <c r="N179" s="44" t="inlineStr">
        <is>
          <t>VARCHAR2（50）</t>
        </is>
      </c>
      <c r="O179" s="44" t="b">
        <v>0</v>
      </c>
      <c r="Q179" s="60" t="b">
        <v>1</v>
      </c>
      <c r="R179" s="46" t="n"/>
      <c r="S179" s="47" t="inlineStr">
        <is>
          <t>业务数据</t>
        </is>
      </c>
      <c r="T179" s="47" t="inlineStr">
        <is>
          <t>一级</t>
        </is>
      </c>
      <c r="V179" s="43" t="inlineStr">
        <is>
          <t>已建设</t>
        </is>
      </c>
      <c r="X179" s="98" t="inlineStr">
        <is>
          <t>校验成功</t>
        </is>
      </c>
    </row>
    <row r="180" ht="14.5" customHeight="1" s="102">
      <c r="B180" s="43" t="n"/>
      <c r="C180" s="43" t="inlineStr">
        <is>
          <t>产业金融域</t>
        </is>
      </c>
      <c r="D180" s="53" t="n"/>
      <c r="E180" s="53" t="inlineStr">
        <is>
          <t>公告信息</t>
        </is>
      </c>
      <c r="I180" s="44" t="inlineStr">
        <is>
          <t>IFP_SBC_OPERATE_DIRECT</t>
        </is>
      </c>
      <c r="J180" s="44" t="inlineStr">
        <is>
          <t>操作指引表</t>
        </is>
      </c>
      <c r="K180" s="44" t="inlineStr">
        <is>
          <t>文件存储ID</t>
        </is>
      </c>
      <c r="L180" s="44" t="inlineStr">
        <is>
          <t>FILE_KEY</t>
        </is>
      </c>
      <c r="M180" s="44" t="inlineStr">
        <is>
          <t>文件存储ID</t>
        </is>
      </c>
      <c r="N180" s="44" t="inlineStr">
        <is>
          <t>VARCHAR2（2000）</t>
        </is>
      </c>
      <c r="O180" s="44" t="b">
        <v>0</v>
      </c>
      <c r="Q180" s="60" t="b">
        <v>1</v>
      </c>
      <c r="R180" s="46" t="n"/>
      <c r="S180" s="47" t="inlineStr">
        <is>
          <t>业务数据</t>
        </is>
      </c>
      <c r="T180" s="47" t="inlineStr">
        <is>
          <t>一级</t>
        </is>
      </c>
      <c r="V180" s="43" t="inlineStr">
        <is>
          <t>已建设</t>
        </is>
      </c>
      <c r="X180" s="98" t="inlineStr">
        <is>
          <t>校验成功</t>
        </is>
      </c>
    </row>
    <row r="181" ht="14.5" customHeight="1" s="102">
      <c r="B181" s="43" t="n"/>
      <c r="C181" s="43" t="inlineStr">
        <is>
          <t>产业金融域</t>
        </is>
      </c>
      <c r="D181" s="53" t="n"/>
      <c r="E181" s="53" t="inlineStr">
        <is>
          <t>公告信息</t>
        </is>
      </c>
      <c r="I181" s="44" t="inlineStr">
        <is>
          <t>IFP_SBC_OPERATE_DIRECT</t>
        </is>
      </c>
      <c r="J181" s="44" t="inlineStr">
        <is>
          <t>操作指引表</t>
        </is>
      </c>
      <c r="K181" s="44" t="inlineStr">
        <is>
          <t>文件ID</t>
        </is>
      </c>
      <c r="L181" s="44" t="inlineStr">
        <is>
          <t>FILE_ID</t>
        </is>
      </c>
      <c r="M181" s="44" t="inlineStr">
        <is>
          <t>文件ID</t>
        </is>
      </c>
      <c r="N181" s="44" t="inlineStr">
        <is>
          <t>VARCHAR2（64）</t>
        </is>
      </c>
      <c r="O181" s="44" t="b">
        <v>0</v>
      </c>
      <c r="Q181" s="60" t="b">
        <v>1</v>
      </c>
      <c r="R181" s="46" t="n"/>
      <c r="S181" s="47" t="inlineStr">
        <is>
          <t>业务数据</t>
        </is>
      </c>
      <c r="T181" s="47" t="inlineStr">
        <is>
          <t>一级</t>
        </is>
      </c>
      <c r="V181" s="43" t="inlineStr">
        <is>
          <t>已建设</t>
        </is>
      </c>
      <c r="X181" s="98" t="inlineStr">
        <is>
          <t>校验成功</t>
        </is>
      </c>
    </row>
    <row r="182" ht="14.5" customHeight="1" s="102">
      <c r="B182" s="43" t="n"/>
      <c r="C182" s="43" t="inlineStr">
        <is>
          <t>产业金融域</t>
        </is>
      </c>
      <c r="D182" s="53" t="n"/>
      <c r="E182" s="53" t="inlineStr">
        <is>
          <t>公告信息</t>
        </is>
      </c>
      <c r="I182" s="44" t="inlineStr">
        <is>
          <t>IFP_SBC_OPERATE_DIRECT</t>
        </is>
      </c>
      <c r="J182" s="44" t="inlineStr">
        <is>
          <t>操作指引表</t>
        </is>
      </c>
      <c r="K182" s="44" t="inlineStr">
        <is>
          <t>操作指引编号</t>
        </is>
      </c>
      <c r="L182" s="44" t="inlineStr">
        <is>
          <t>NUMBER</t>
        </is>
      </c>
      <c r="M182" s="44" t="inlineStr">
        <is>
          <t>操作指引编号</t>
        </is>
      </c>
      <c r="N182" s="44" t="inlineStr">
        <is>
          <t>VARCHAR2（256）</t>
        </is>
      </c>
      <c r="O182" s="44" t="b">
        <v>0</v>
      </c>
      <c r="Q182" s="60" t="b">
        <v>0</v>
      </c>
      <c r="R182" s="46" t="n"/>
      <c r="S182" s="47" t="inlineStr">
        <is>
          <t>业务数据</t>
        </is>
      </c>
      <c r="T182" s="47" t="inlineStr">
        <is>
          <t>一级</t>
        </is>
      </c>
      <c r="V182" s="43" t="inlineStr">
        <is>
          <t>已建设</t>
        </is>
      </c>
      <c r="X182" s="98" t="inlineStr">
        <is>
          <t>校验成功</t>
        </is>
      </c>
    </row>
    <row r="183" ht="14.5" customHeight="1" s="102">
      <c r="B183" s="43" t="n"/>
      <c r="C183" s="43" t="inlineStr">
        <is>
          <t>产业金融域</t>
        </is>
      </c>
      <c r="D183" s="53" t="n"/>
      <c r="E183" s="53" t="inlineStr">
        <is>
          <t>公告信息</t>
        </is>
      </c>
      <c r="I183" s="44" t="inlineStr">
        <is>
          <t>IFP_SBC_OPERATE_DIRECT</t>
        </is>
      </c>
      <c r="J183" s="44" t="inlineStr">
        <is>
          <t>操作指引表</t>
        </is>
      </c>
      <c r="K183" s="44" t="inlineStr">
        <is>
          <t>操作指引顺序</t>
        </is>
      </c>
      <c r="L183" s="44" t="inlineStr">
        <is>
          <t>DIRECT_ORDER</t>
        </is>
      </c>
      <c r="M183" s="44" t="inlineStr">
        <is>
          <t>操作指引顺序</t>
        </is>
      </c>
      <c r="N183" s="44" t="inlineStr">
        <is>
          <t>BIGINT（8）</t>
        </is>
      </c>
      <c r="O183" s="44" t="b">
        <v>0</v>
      </c>
      <c r="Q183" s="60" t="b">
        <v>0</v>
      </c>
      <c r="R183" s="46" t="n"/>
      <c r="S183" s="47" t="inlineStr">
        <is>
          <t>业务数据</t>
        </is>
      </c>
      <c r="T183" s="47" t="inlineStr">
        <is>
          <t>一级</t>
        </is>
      </c>
      <c r="V183" s="43" t="inlineStr">
        <is>
          <t>已建设</t>
        </is>
      </c>
      <c r="X183" s="98" t="inlineStr">
        <is>
          <t>校验成功</t>
        </is>
      </c>
    </row>
    <row r="184" ht="14.5" customHeight="1" s="102">
      <c r="B184" s="43" t="n"/>
      <c r="C184" s="43" t="inlineStr">
        <is>
          <t>产业金融域</t>
        </is>
      </c>
      <c r="D184" s="53" t="n"/>
      <c r="E184" s="53" t="inlineStr">
        <is>
          <t>公告信息</t>
        </is>
      </c>
      <c r="I184" s="44" t="inlineStr">
        <is>
          <t>IFP_SBC_OPERATE_DIRECT</t>
        </is>
      </c>
      <c r="J184" s="44" t="inlineStr">
        <is>
          <t>操作指引表</t>
        </is>
      </c>
      <c r="K184" s="44" t="inlineStr">
        <is>
          <t>操作指引标题</t>
        </is>
      </c>
      <c r="L184" s="44" t="inlineStr">
        <is>
          <t>TITLE</t>
        </is>
      </c>
      <c r="M184" s="44" t="inlineStr">
        <is>
          <t>操作指引标题</t>
        </is>
      </c>
      <c r="N184" s="44" t="inlineStr">
        <is>
          <t>VARCHAR2（128）</t>
        </is>
      </c>
      <c r="O184" s="44" t="b">
        <v>0</v>
      </c>
      <c r="Q184" s="60" t="b">
        <v>0</v>
      </c>
      <c r="R184" s="46" t="n"/>
      <c r="S184" s="47" t="inlineStr">
        <is>
          <t>业务数据</t>
        </is>
      </c>
      <c r="T184" s="47" t="inlineStr">
        <is>
          <t>一级</t>
        </is>
      </c>
      <c r="V184" s="43" t="inlineStr">
        <is>
          <t>已建设</t>
        </is>
      </c>
      <c r="X184" s="98" t="inlineStr">
        <is>
          <t>校验成功</t>
        </is>
      </c>
    </row>
    <row r="185" ht="14.5" customHeight="1" s="102">
      <c r="B185" s="43" t="n"/>
      <c r="C185" s="43" t="inlineStr">
        <is>
          <t>产业金融域</t>
        </is>
      </c>
      <c r="D185" s="53" t="n"/>
      <c r="E185" s="53" t="inlineStr">
        <is>
          <t>公告信息</t>
        </is>
      </c>
      <c r="I185" s="44" t="inlineStr">
        <is>
          <t>IFP_SBC_OPERATE_DIRECT</t>
        </is>
      </c>
      <c r="J185" s="44" t="inlineStr">
        <is>
          <t>操作指引表</t>
        </is>
      </c>
      <c r="K185" s="44" t="inlineStr">
        <is>
          <t>用户自定义创建时间</t>
        </is>
      </c>
      <c r="L185" s="44" t="inlineStr">
        <is>
          <t>USER_CREATE_TIME</t>
        </is>
      </c>
      <c r="M185" s="44" t="inlineStr">
        <is>
          <t>用户自定义创建时间</t>
        </is>
      </c>
      <c r="N185" s="44" t="inlineStr">
        <is>
          <t>TIMESTAMP（8）</t>
        </is>
      </c>
      <c r="O185" s="44" t="b">
        <v>0</v>
      </c>
      <c r="Q185" s="60" t="b">
        <v>1</v>
      </c>
      <c r="R185" s="46" t="n"/>
      <c r="S185" s="47" t="inlineStr">
        <is>
          <t>业务数据</t>
        </is>
      </c>
      <c r="T185" s="47" t="inlineStr">
        <is>
          <t>一级</t>
        </is>
      </c>
      <c r="V185" s="43" t="inlineStr">
        <is>
          <t>已建设</t>
        </is>
      </c>
      <c r="X185" s="98" t="inlineStr">
        <is>
          <t>校验成功</t>
        </is>
      </c>
    </row>
    <row r="186" ht="14.5" customHeight="1" s="102">
      <c r="B186" s="43" t="n"/>
      <c r="C186" s="43" t="inlineStr">
        <is>
          <t>产业金融域</t>
        </is>
      </c>
      <c r="D186" s="53" t="n"/>
      <c r="E186" s="53" t="inlineStr">
        <is>
          <t>公告信息</t>
        </is>
      </c>
      <c r="I186" s="44" t="inlineStr">
        <is>
          <t>IFP_SBC_OPERATE_DIRECT</t>
        </is>
      </c>
      <c r="J186" s="44" t="inlineStr">
        <is>
          <t>操作指引表</t>
        </is>
      </c>
      <c r="K186" s="44" t="inlineStr">
        <is>
          <t>操作指引ID</t>
        </is>
      </c>
      <c r="L186" s="44" t="inlineStr">
        <is>
          <t>DIRECT_ID</t>
        </is>
      </c>
      <c r="M186" s="44" t="inlineStr">
        <is>
          <t>操作指引ID</t>
        </is>
      </c>
      <c r="N186" s="44" t="inlineStr">
        <is>
          <t>VARCHAR2（64）</t>
        </is>
      </c>
      <c r="O186" s="44" t="b">
        <v>1</v>
      </c>
      <c r="Q186" s="60" t="b">
        <v>0</v>
      </c>
      <c r="R186" s="46" t="n"/>
      <c r="S186" s="47" t="inlineStr">
        <is>
          <t>业务数据</t>
        </is>
      </c>
      <c r="T186" s="47" t="inlineStr">
        <is>
          <t>一级</t>
        </is>
      </c>
      <c r="V186" s="43" t="inlineStr">
        <is>
          <t>已建设</t>
        </is>
      </c>
      <c r="X186" s="98" t="inlineStr">
        <is>
          <t>校验成功</t>
        </is>
      </c>
    </row>
    <row r="187" ht="14.5" customHeight="1" s="102">
      <c r="B187" s="43" t="n"/>
      <c r="C187" s="43" t="inlineStr">
        <is>
          <t>产业金融域</t>
        </is>
      </c>
      <c r="D187" s="53" t="n"/>
      <c r="E187" s="53" t="inlineStr">
        <is>
          <t>公告信息</t>
        </is>
      </c>
      <c r="I187" s="44" t="inlineStr">
        <is>
          <t>IFP_SBC_PROBLEM_ADVICE</t>
        </is>
      </c>
      <c r="J187" s="44" t="inlineStr">
        <is>
          <t>问题建议表</t>
        </is>
      </c>
      <c r="K187" s="44" t="inlineStr">
        <is>
          <t>问题与建议主要内容回复</t>
        </is>
      </c>
      <c r="L187" s="44" t="inlineStr">
        <is>
          <t>CONTENT_BACK</t>
        </is>
      </c>
      <c r="M187" s="44" t="inlineStr">
        <is>
          <t>问题与建议主要内容回复</t>
        </is>
      </c>
      <c r="N187" s="44" t="inlineStr">
        <is>
          <t>TEXT（2147483647）</t>
        </is>
      </c>
      <c r="O187" s="44" t="b">
        <v>0</v>
      </c>
      <c r="Q187" s="60" t="b">
        <v>1</v>
      </c>
      <c r="R187" s="46" t="n"/>
      <c r="S187" s="47" t="inlineStr">
        <is>
          <t>业务数据</t>
        </is>
      </c>
      <c r="T187" s="47" t="inlineStr">
        <is>
          <t>一级</t>
        </is>
      </c>
      <c r="V187" s="43" t="inlineStr">
        <is>
          <t>已建设</t>
        </is>
      </c>
      <c r="X187" s="98" t="inlineStr">
        <is>
          <t>校验成功</t>
        </is>
      </c>
    </row>
    <row r="188" ht="14.5" customHeight="1" s="102">
      <c r="B188" s="43" t="n"/>
      <c r="C188" s="43" t="inlineStr">
        <is>
          <t>产业金融域</t>
        </is>
      </c>
      <c r="D188" s="53" t="n"/>
      <c r="E188" s="53" t="inlineStr">
        <is>
          <t>公告信息</t>
        </is>
      </c>
      <c r="I188" s="44" t="inlineStr">
        <is>
          <t>IFP_SBC_PROBLEM_ADVICE</t>
        </is>
      </c>
      <c r="J188" s="44" t="inlineStr">
        <is>
          <t>问题建议表</t>
        </is>
      </c>
      <c r="K188" s="44" t="inlineStr">
        <is>
          <t>问题与建议编号</t>
        </is>
      </c>
      <c r="L188" s="44" t="inlineStr">
        <is>
          <t>PROBLEM_NUMBER</t>
        </is>
      </c>
      <c r="M188" s="44" t="inlineStr">
        <is>
          <t>问题与建议编号</t>
        </is>
      </c>
      <c r="N188" s="44" t="inlineStr">
        <is>
          <t>VARCHAR2（128）</t>
        </is>
      </c>
      <c r="O188" s="44" t="b">
        <v>0</v>
      </c>
      <c r="Q188" s="60" t="b">
        <v>1</v>
      </c>
      <c r="R188" s="46" t="n"/>
      <c r="S188" s="47" t="inlineStr">
        <is>
          <t>业务数据</t>
        </is>
      </c>
      <c r="T188" s="47" t="inlineStr">
        <is>
          <t>一级</t>
        </is>
      </c>
      <c r="V188" s="43" t="inlineStr">
        <is>
          <t>已建设</t>
        </is>
      </c>
      <c r="X188" s="98" t="inlineStr">
        <is>
          <t>校验成功</t>
        </is>
      </c>
    </row>
    <row r="189" ht="14.5" customHeight="1" s="102">
      <c r="B189" s="43" t="n"/>
      <c r="C189" s="43" t="inlineStr">
        <is>
          <t>产业金融域</t>
        </is>
      </c>
      <c r="D189" s="53" t="n"/>
      <c r="E189" s="53" t="inlineStr">
        <is>
          <t>公告信息</t>
        </is>
      </c>
      <c r="I189" s="44" t="inlineStr">
        <is>
          <t>IFP_SBC_PROBLEM_ADVICE</t>
        </is>
      </c>
      <c r="J189" s="44" t="inlineStr">
        <is>
          <t>问题建议表</t>
        </is>
      </c>
      <c r="K189" s="44" t="inlineStr">
        <is>
          <t>更新人的名字</t>
        </is>
      </c>
      <c r="L189" s="44" t="inlineStr">
        <is>
          <t>UPDATOR_NAME</t>
        </is>
      </c>
      <c r="M189" s="44" t="inlineStr">
        <is>
          <t>更新人的名字</t>
        </is>
      </c>
      <c r="N189" s="44" t="inlineStr">
        <is>
          <t>VARCHAR2（50）</t>
        </is>
      </c>
      <c r="O189" s="44" t="b">
        <v>0</v>
      </c>
      <c r="Q189" s="60" t="b">
        <v>1</v>
      </c>
      <c r="R189" s="46" t="n"/>
      <c r="S189" s="47" t="inlineStr">
        <is>
          <t>业务数据</t>
        </is>
      </c>
      <c r="T189" s="47" t="inlineStr">
        <is>
          <t>一级</t>
        </is>
      </c>
      <c r="V189" s="43" t="inlineStr">
        <is>
          <t>已建设</t>
        </is>
      </c>
      <c r="X189" s="98" t="inlineStr">
        <is>
          <t>校验成功</t>
        </is>
      </c>
    </row>
    <row r="190" ht="14.5" customHeight="1" s="102">
      <c r="B190" s="43" t="n"/>
      <c r="C190" s="43" t="inlineStr">
        <is>
          <t>产业金融域</t>
        </is>
      </c>
      <c r="D190" s="53" t="n"/>
      <c r="E190" s="53" t="inlineStr">
        <is>
          <t>公告信息</t>
        </is>
      </c>
      <c r="I190" s="44" t="inlineStr">
        <is>
          <t>IFP_SBC_PROBLEM_ADVICE</t>
        </is>
      </c>
      <c r="J190" s="44" t="inlineStr">
        <is>
          <t>问题建议表</t>
        </is>
      </c>
      <c r="K190" s="44" t="inlineStr">
        <is>
          <t>处理状态</t>
        </is>
      </c>
      <c r="L190" s="44" t="inlineStr">
        <is>
          <t>CONDUCT_STATUS</t>
        </is>
      </c>
      <c r="M190" s="44" t="inlineStr">
        <is>
          <t>处理状态： 1 待处理；2 已处理</t>
        </is>
      </c>
      <c r="N190" s="44" t="inlineStr">
        <is>
          <t>INT（4）</t>
        </is>
      </c>
      <c r="O190" s="44" t="b">
        <v>0</v>
      </c>
      <c r="Q190" s="60" t="b">
        <v>1</v>
      </c>
      <c r="R190" s="46" t="n"/>
      <c r="S190" s="47" t="inlineStr">
        <is>
          <t>业务数据</t>
        </is>
      </c>
      <c r="T190" s="47" t="inlineStr">
        <is>
          <t>一级</t>
        </is>
      </c>
      <c r="V190" s="43" t="inlineStr">
        <is>
          <t>已建设</t>
        </is>
      </c>
      <c r="X190" s="98" t="inlineStr">
        <is>
          <t>校验成功</t>
        </is>
      </c>
    </row>
    <row r="191" ht="14.5" customHeight="1" s="102">
      <c r="B191" s="43" t="n"/>
      <c r="C191" s="43" t="inlineStr">
        <is>
          <t>产业金融域</t>
        </is>
      </c>
      <c r="D191" s="53" t="n"/>
      <c r="E191" s="53" t="inlineStr">
        <is>
          <t>公告信息</t>
        </is>
      </c>
      <c r="I191" s="44" t="inlineStr">
        <is>
          <t>IFP_SBC_PROBLEM_ADVICE</t>
        </is>
      </c>
      <c r="J191" s="44" t="inlineStr">
        <is>
          <t>问题建议表</t>
        </is>
      </c>
      <c r="K191" s="44" t="inlineStr">
        <is>
          <t>问题与建议主要内容</t>
        </is>
      </c>
      <c r="L191" s="44" t="inlineStr">
        <is>
          <t>CONTENT</t>
        </is>
      </c>
      <c r="M191" s="44" t="inlineStr">
        <is>
          <t>问题与建议主要内容</t>
        </is>
      </c>
      <c r="N191" s="44" t="inlineStr">
        <is>
          <t>TEXT（2147483647）</t>
        </is>
      </c>
      <c r="O191" s="44" t="b">
        <v>0</v>
      </c>
      <c r="Q191" s="60" t="b">
        <v>0</v>
      </c>
      <c r="R191" s="46" t="n"/>
      <c r="S191" s="47" t="inlineStr">
        <is>
          <t>业务数据</t>
        </is>
      </c>
      <c r="T191" s="47" t="inlineStr">
        <is>
          <t>一级</t>
        </is>
      </c>
      <c r="V191" s="43" t="inlineStr">
        <is>
          <t>已建设</t>
        </is>
      </c>
      <c r="X191" s="98" t="inlineStr">
        <is>
          <t>校验成功</t>
        </is>
      </c>
    </row>
    <row r="192" ht="14.5" customHeight="1" s="102">
      <c r="B192" s="43" t="n"/>
      <c r="C192" s="43" t="inlineStr">
        <is>
          <t>产业金融域</t>
        </is>
      </c>
      <c r="D192" s="53" t="n"/>
      <c r="E192" s="53" t="inlineStr">
        <is>
          <t>公告信息</t>
        </is>
      </c>
      <c r="I192" s="44" t="inlineStr">
        <is>
          <t>IFP_SBC_PROBLEM_ADVICE</t>
        </is>
      </c>
      <c r="J192" s="44" t="inlineStr">
        <is>
          <t>问题建议表</t>
        </is>
      </c>
      <c r="K192" s="44" t="inlineStr">
        <is>
          <t>问题与建议类型</t>
        </is>
      </c>
      <c r="L192" s="44" t="inlineStr">
        <is>
          <t>TYPE</t>
        </is>
      </c>
      <c r="M192" s="44" t="inlineStr">
        <is>
          <t>问题与建议类型 1  系统问题 2 产品问题 3 操作问题 4 意见建议</t>
        </is>
      </c>
      <c r="N192" s="44" t="inlineStr">
        <is>
          <t>INT（4）</t>
        </is>
      </c>
      <c r="O192" s="44" t="b">
        <v>0</v>
      </c>
      <c r="Q192" s="60" t="b">
        <v>0</v>
      </c>
      <c r="R192" s="46" t="n"/>
      <c r="S192" s="47" t="inlineStr">
        <is>
          <t>业务数据</t>
        </is>
      </c>
      <c r="T192" s="47" t="inlineStr">
        <is>
          <t>一级</t>
        </is>
      </c>
      <c r="V192" s="43" t="inlineStr">
        <is>
          <t>已建设</t>
        </is>
      </c>
      <c r="X192" s="98" t="inlineStr">
        <is>
          <t>校验成功</t>
        </is>
      </c>
    </row>
    <row r="193" ht="14.5" customHeight="1" s="102">
      <c r="B193" s="43" t="n"/>
      <c r="C193" s="43" t="inlineStr">
        <is>
          <t>产业金融域</t>
        </is>
      </c>
      <c r="D193" s="53" t="n"/>
      <c r="E193" s="53" t="inlineStr">
        <is>
          <t>公告信息</t>
        </is>
      </c>
      <c r="I193" s="44" t="inlineStr">
        <is>
          <t>IFP_SBC_PROBLEM_ADVICE</t>
        </is>
      </c>
      <c r="J193" s="44" t="inlineStr">
        <is>
          <t>问题建议表</t>
        </is>
      </c>
      <c r="K193" s="44" t="inlineStr">
        <is>
          <t>问题与建议标题</t>
        </is>
      </c>
      <c r="L193" s="44" t="inlineStr">
        <is>
          <t>TITLE</t>
        </is>
      </c>
      <c r="M193" s="44" t="inlineStr">
        <is>
          <t>问题与建议标题</t>
        </is>
      </c>
      <c r="N193" s="44" t="inlineStr">
        <is>
          <t>VARCHAR2（128）</t>
        </is>
      </c>
      <c r="O193" s="44" t="b">
        <v>0</v>
      </c>
      <c r="Q193" s="60" t="b">
        <v>0</v>
      </c>
      <c r="R193" s="46" t="n"/>
      <c r="S193" s="47" t="inlineStr">
        <is>
          <t>业务数据</t>
        </is>
      </c>
      <c r="T193" s="47" t="inlineStr">
        <is>
          <t>一级</t>
        </is>
      </c>
      <c r="V193" s="43" t="inlineStr">
        <is>
          <t>已建设</t>
        </is>
      </c>
      <c r="X193" s="98" t="inlineStr">
        <is>
          <t>校验成功</t>
        </is>
      </c>
    </row>
    <row r="194" ht="14.5" customHeight="1" s="102">
      <c r="B194" s="43" t="n"/>
      <c r="C194" s="43" t="inlineStr">
        <is>
          <t>产业金融域</t>
        </is>
      </c>
      <c r="D194" s="53" t="n"/>
      <c r="E194" s="53" t="inlineStr">
        <is>
          <t>公告信息</t>
        </is>
      </c>
      <c r="I194" s="44" t="inlineStr">
        <is>
          <t>IFP_SBC_PROBLEM_ADVICE</t>
        </is>
      </c>
      <c r="J194" s="44" t="inlineStr">
        <is>
          <t>问题建议表</t>
        </is>
      </c>
      <c r="K194" s="44" t="inlineStr">
        <is>
          <t>问题ID</t>
        </is>
      </c>
      <c r="L194" s="44" t="inlineStr">
        <is>
          <t>PROBLEM_ID</t>
        </is>
      </c>
      <c r="M194" s="44" t="inlineStr">
        <is>
          <t>问题ID</t>
        </is>
      </c>
      <c r="N194" s="44" t="inlineStr">
        <is>
          <t>VARCHAR2（64）</t>
        </is>
      </c>
      <c r="O194" s="44" t="b">
        <v>1</v>
      </c>
      <c r="Q194" s="60" t="b">
        <v>0</v>
      </c>
      <c r="R194" s="46" t="n"/>
      <c r="S194" s="47" t="inlineStr">
        <is>
          <t>业务数据</t>
        </is>
      </c>
      <c r="T194" s="47" t="inlineStr">
        <is>
          <t>一级</t>
        </is>
      </c>
      <c r="V194" s="43" t="inlineStr">
        <is>
          <t>已建设</t>
        </is>
      </c>
      <c r="X194" s="98" t="inlineStr">
        <is>
          <t>校验成功</t>
        </is>
      </c>
    </row>
    <row r="195" ht="14.5" customHeight="1" s="102">
      <c r="B195" s="43" t="n"/>
      <c r="C195" s="43" t="inlineStr">
        <is>
          <t>产业金融域</t>
        </is>
      </c>
      <c r="D195" s="53" t="n"/>
      <c r="E195" s="53" t="inlineStr">
        <is>
          <t>文件信息</t>
        </is>
      </c>
      <c r="I195" s="44" t="inlineStr">
        <is>
          <t>IFP_SBC_TEMPLATE_DOWNLOAD</t>
        </is>
      </c>
      <c r="J195" s="44" t="inlineStr">
        <is>
          <t>模板下载表</t>
        </is>
      </c>
      <c r="K195" s="44" t="inlineStr">
        <is>
          <t>更新人的名字</t>
        </is>
      </c>
      <c r="L195" s="44" t="inlineStr">
        <is>
          <t>UPDATOR_NAME</t>
        </is>
      </c>
      <c r="M195" s="44" t="inlineStr">
        <is>
          <t>更新人的名字</t>
        </is>
      </c>
      <c r="N195" s="44" t="inlineStr">
        <is>
          <t>VARCHAR2（50）</t>
        </is>
      </c>
      <c r="O195" s="44" t="b">
        <v>0</v>
      </c>
      <c r="Q195" s="60" t="b">
        <v>1</v>
      </c>
      <c r="R195" s="46" t="n"/>
      <c r="S195" s="47" t="inlineStr">
        <is>
          <t>业务数据</t>
        </is>
      </c>
      <c r="T195" s="47" t="inlineStr">
        <is>
          <t>一级</t>
        </is>
      </c>
      <c r="V195" s="43" t="inlineStr">
        <is>
          <t>已建设</t>
        </is>
      </c>
      <c r="X195" s="98" t="inlineStr">
        <is>
          <t>校验成功</t>
        </is>
      </c>
    </row>
    <row r="196" ht="14.5" customHeight="1" s="102">
      <c r="B196" s="43" t="n"/>
      <c r="C196" s="43" t="inlineStr">
        <is>
          <t>产业金融域</t>
        </is>
      </c>
      <c r="D196" s="53" t="n"/>
      <c r="E196" s="53" t="inlineStr">
        <is>
          <t>文件信息</t>
        </is>
      </c>
      <c r="I196" s="44" t="inlineStr">
        <is>
          <t>IFP_SBC_TEMPLATE_DOWNLOAD</t>
        </is>
      </c>
      <c r="J196" s="44" t="inlineStr">
        <is>
          <t>模板下载表</t>
        </is>
      </c>
      <c r="K196" s="44" t="inlineStr">
        <is>
          <t>文件存储ID</t>
        </is>
      </c>
      <c r="L196" s="44" t="inlineStr">
        <is>
          <t>FILE_KEY</t>
        </is>
      </c>
      <c r="M196" s="44" t="inlineStr">
        <is>
          <t>文件存储ID</t>
        </is>
      </c>
      <c r="N196" s="44" t="inlineStr">
        <is>
          <t>VARCHAR2（2000）</t>
        </is>
      </c>
      <c r="O196" s="44" t="b">
        <v>0</v>
      </c>
      <c r="Q196" s="60" t="b">
        <v>1</v>
      </c>
      <c r="R196" s="46" t="n"/>
      <c r="S196" s="47" t="inlineStr">
        <is>
          <t>业务数据</t>
        </is>
      </c>
      <c r="T196" s="47" t="inlineStr">
        <is>
          <t>一级</t>
        </is>
      </c>
      <c r="V196" s="43" t="inlineStr">
        <is>
          <t>已建设</t>
        </is>
      </c>
      <c r="X196" s="98" t="inlineStr">
        <is>
          <t>校验成功</t>
        </is>
      </c>
    </row>
    <row r="197" ht="14.5" customHeight="1" s="102">
      <c r="B197" s="43" t="n"/>
      <c r="C197" s="43" t="inlineStr">
        <is>
          <t>产业金融域</t>
        </is>
      </c>
      <c r="D197" s="53" t="n"/>
      <c r="E197" s="53" t="inlineStr">
        <is>
          <t>文件信息</t>
        </is>
      </c>
      <c r="I197" s="44" t="inlineStr">
        <is>
          <t>IFP_SBC_TEMPLATE_DOWNLOAD</t>
        </is>
      </c>
      <c r="J197" s="44" t="inlineStr">
        <is>
          <t>模板下载表</t>
        </is>
      </c>
      <c r="K197" s="44" t="inlineStr">
        <is>
          <t>文件ID</t>
        </is>
      </c>
      <c r="L197" s="44" t="inlineStr">
        <is>
          <t>FILE_ID</t>
        </is>
      </c>
      <c r="M197" s="44" t="inlineStr">
        <is>
          <t>文件ID</t>
        </is>
      </c>
      <c r="N197" s="44" t="inlineStr">
        <is>
          <t>VARCHAR2（64）</t>
        </is>
      </c>
      <c r="O197" s="44" t="b">
        <v>0</v>
      </c>
      <c r="Q197" s="60" t="b">
        <v>1</v>
      </c>
      <c r="R197" s="46" t="n"/>
      <c r="S197" s="47" t="inlineStr">
        <is>
          <t>业务数据</t>
        </is>
      </c>
      <c r="T197" s="47" t="inlineStr">
        <is>
          <t>一级</t>
        </is>
      </c>
      <c r="V197" s="43" t="inlineStr">
        <is>
          <t>已建设</t>
        </is>
      </c>
      <c r="X197" s="98" t="inlineStr">
        <is>
          <t>校验成功</t>
        </is>
      </c>
    </row>
    <row r="198" ht="14.5" customHeight="1" s="102">
      <c r="B198" s="43" t="n"/>
      <c r="C198" s="43" t="inlineStr">
        <is>
          <t>产业金融域</t>
        </is>
      </c>
      <c r="D198" s="53" t="n"/>
      <c r="E198" s="53" t="inlineStr">
        <is>
          <t>文件信息</t>
        </is>
      </c>
      <c r="I198" s="44" t="inlineStr">
        <is>
          <t>IFP_SBC_TEMPLATE_DOWNLOAD</t>
        </is>
      </c>
      <c r="J198" s="44" t="inlineStr">
        <is>
          <t>模板下载表</t>
        </is>
      </c>
      <c r="K198" s="44" t="inlineStr">
        <is>
          <t>模板编号</t>
        </is>
      </c>
      <c r="L198" s="44" t="inlineStr">
        <is>
          <t>NUMBER</t>
        </is>
      </c>
      <c r="M198" s="44" t="inlineStr">
        <is>
          <t>模板编号</t>
        </is>
      </c>
      <c r="N198" s="44" t="inlineStr">
        <is>
          <t>VARCHAR2（256）</t>
        </is>
      </c>
      <c r="O198" s="44" t="b">
        <v>0</v>
      </c>
      <c r="Q198" s="60" t="b">
        <v>0</v>
      </c>
      <c r="R198" s="46" t="n"/>
      <c r="S198" s="47" t="inlineStr">
        <is>
          <t>业务数据</t>
        </is>
      </c>
      <c r="T198" s="47" t="inlineStr">
        <is>
          <t>一级</t>
        </is>
      </c>
      <c r="V198" s="43" t="inlineStr">
        <is>
          <t>已建设</t>
        </is>
      </c>
      <c r="X198" s="98" t="inlineStr">
        <is>
          <t>校验成功</t>
        </is>
      </c>
    </row>
    <row r="199" ht="14.5" customHeight="1" s="102">
      <c r="B199" s="43" t="n"/>
      <c r="C199" s="43" t="inlineStr">
        <is>
          <t>产业金融域</t>
        </is>
      </c>
      <c r="D199" s="53" t="n"/>
      <c r="E199" s="53" t="inlineStr">
        <is>
          <t>文件信息</t>
        </is>
      </c>
      <c r="I199" s="44" t="inlineStr">
        <is>
          <t>IFP_SBC_TEMPLATE_DOWNLOAD</t>
        </is>
      </c>
      <c r="J199" s="44" t="inlineStr">
        <is>
          <t>模板下载表</t>
        </is>
      </c>
      <c r="K199" s="44" t="inlineStr">
        <is>
          <t>模板顺序</t>
        </is>
      </c>
      <c r="L199" s="44" t="inlineStr">
        <is>
          <t>TEMPLATE_ORDER</t>
        </is>
      </c>
      <c r="M199" s="44" t="inlineStr">
        <is>
          <t>模板顺序</t>
        </is>
      </c>
      <c r="N199" s="44" t="inlineStr">
        <is>
          <t>BIGINT（8）</t>
        </is>
      </c>
      <c r="O199" s="44" t="b">
        <v>0</v>
      </c>
      <c r="Q199" s="60" t="b">
        <v>0</v>
      </c>
      <c r="R199" s="46" t="n"/>
      <c r="S199" s="47" t="inlineStr">
        <is>
          <t>业务数据</t>
        </is>
      </c>
      <c r="T199" s="47" t="inlineStr">
        <is>
          <t>一级</t>
        </is>
      </c>
      <c r="V199" s="43" t="inlineStr">
        <is>
          <t>已建设</t>
        </is>
      </c>
      <c r="X199" s="98" t="inlineStr">
        <is>
          <t>校验成功</t>
        </is>
      </c>
    </row>
    <row r="200" ht="14.5" customHeight="1" s="102">
      <c r="B200" s="43" t="n"/>
      <c r="C200" s="43" t="inlineStr">
        <is>
          <t>产业金融域</t>
        </is>
      </c>
      <c r="D200" s="53" t="n"/>
      <c r="E200" s="53" t="inlineStr">
        <is>
          <t>文件信息</t>
        </is>
      </c>
      <c r="I200" s="44" t="inlineStr">
        <is>
          <t>IFP_SBC_TEMPLATE_DOWNLOAD</t>
        </is>
      </c>
      <c r="J200" s="44" t="inlineStr">
        <is>
          <t>模板下载表</t>
        </is>
      </c>
      <c r="K200" s="44" t="inlineStr">
        <is>
          <t>模板标题</t>
        </is>
      </c>
      <c r="L200" s="44" t="inlineStr">
        <is>
          <t>TITLE</t>
        </is>
      </c>
      <c r="M200" s="44" t="inlineStr">
        <is>
          <t>模板标题</t>
        </is>
      </c>
      <c r="N200" s="44" t="inlineStr">
        <is>
          <t>VARCHAR2（128）</t>
        </is>
      </c>
      <c r="O200" s="44" t="b">
        <v>0</v>
      </c>
      <c r="Q200" s="60" t="b">
        <v>0</v>
      </c>
      <c r="R200" s="46" t="n"/>
      <c r="S200" s="47" t="inlineStr">
        <is>
          <t>业务数据</t>
        </is>
      </c>
      <c r="T200" s="47" t="inlineStr">
        <is>
          <t>一级</t>
        </is>
      </c>
      <c r="V200" s="43" t="inlineStr">
        <is>
          <t>已建设</t>
        </is>
      </c>
      <c r="X200" s="98" t="inlineStr">
        <is>
          <t>校验成功</t>
        </is>
      </c>
    </row>
    <row r="201" ht="14.5" customHeight="1" s="102">
      <c r="B201" s="43" t="n"/>
      <c r="C201" s="43" t="inlineStr">
        <is>
          <t>产业金融域</t>
        </is>
      </c>
      <c r="D201" s="53" t="n"/>
      <c r="E201" s="53" t="inlineStr">
        <is>
          <t>文件信息</t>
        </is>
      </c>
      <c r="I201" s="44" t="inlineStr">
        <is>
          <t>IFP_SBC_TEMPLATE_DOWNLOAD</t>
        </is>
      </c>
      <c r="J201" s="44" t="inlineStr">
        <is>
          <t>模板下载表</t>
        </is>
      </c>
      <c r="K201" s="44" t="inlineStr">
        <is>
          <t>模板ID</t>
        </is>
      </c>
      <c r="L201" s="44" t="inlineStr">
        <is>
          <t>TEMPLATE_ID</t>
        </is>
      </c>
      <c r="M201" s="44" t="inlineStr">
        <is>
          <t>模板ID</t>
        </is>
      </c>
      <c r="N201" s="44" t="inlineStr">
        <is>
          <t>VARCHAR2（64）</t>
        </is>
      </c>
      <c r="O201" s="44" t="b">
        <v>1</v>
      </c>
      <c r="Q201" s="60" t="b">
        <v>0</v>
      </c>
      <c r="R201" s="46" t="n"/>
      <c r="S201" s="47" t="inlineStr">
        <is>
          <t>业务数据</t>
        </is>
      </c>
      <c r="T201" s="47" t="inlineStr">
        <is>
          <t>一级</t>
        </is>
      </c>
      <c r="V201" s="43" t="inlineStr">
        <is>
          <t>已建设</t>
        </is>
      </c>
      <c r="X201" s="98" t="inlineStr">
        <is>
          <t>校验成功</t>
        </is>
      </c>
    </row>
    <row r="202" ht="14.5" customHeight="1" s="102">
      <c r="B202" s="43" t="n"/>
      <c r="C202" s="43" t="inlineStr">
        <is>
          <t>产业金融域</t>
        </is>
      </c>
      <c r="D202" s="53" t="n"/>
      <c r="E202" s="53" t="inlineStr">
        <is>
          <t>公告信息</t>
        </is>
      </c>
      <c r="I202" s="44" t="inlineStr">
        <is>
          <t>IFP_SBC_UCI_BACKLOG</t>
        </is>
      </c>
      <c r="J202" s="44" t="inlineStr">
        <is>
          <t>客户待办信息表</t>
        </is>
      </c>
      <c r="K202" s="44" t="inlineStr">
        <is>
          <t>用户类型</t>
        </is>
      </c>
      <c r="L202" s="44" t="inlineStr">
        <is>
          <t>USER_TYPE</t>
        </is>
      </c>
      <c r="M202" s="44" t="inlineStr">
        <is>
          <t>用户类型 0 个人用户 1 企业用户</t>
        </is>
      </c>
      <c r="N202" s="44" t="inlineStr">
        <is>
          <t>VARCHAR2（50）</t>
        </is>
      </c>
      <c r="O202" s="44" t="b">
        <v>0</v>
      </c>
      <c r="Q202" s="60" t="b">
        <v>1</v>
      </c>
      <c r="R202" s="46" t="n"/>
      <c r="S202" s="47" t="inlineStr">
        <is>
          <t>业务数据</t>
        </is>
      </c>
      <c r="T202" s="47" t="inlineStr">
        <is>
          <t>一级</t>
        </is>
      </c>
      <c r="V202" s="43" t="inlineStr">
        <is>
          <t>已建设</t>
        </is>
      </c>
      <c r="X202" s="98" t="inlineStr">
        <is>
          <t>校验成功</t>
        </is>
      </c>
    </row>
    <row r="203" ht="14.5" customHeight="1" s="102">
      <c r="B203" s="43" t="n"/>
      <c r="C203" s="43" t="inlineStr">
        <is>
          <t>产业金融域</t>
        </is>
      </c>
      <c r="D203" s="53" t="n"/>
      <c r="E203" s="53" t="inlineStr">
        <is>
          <t>公告信息</t>
        </is>
      </c>
      <c r="I203" s="44" t="inlineStr">
        <is>
          <t>IFP_SBC_UCI_BACKLOG</t>
        </is>
      </c>
      <c r="J203" s="44" t="inlineStr">
        <is>
          <t>客户待办信息表</t>
        </is>
      </c>
      <c r="K203" s="44" t="inlineStr">
        <is>
          <t>更新人的名字</t>
        </is>
      </c>
      <c r="L203" s="44" t="inlineStr">
        <is>
          <t>UPDATOR_NAME</t>
        </is>
      </c>
      <c r="M203" s="44" t="inlineStr">
        <is>
          <t>更新人的名字</t>
        </is>
      </c>
      <c r="N203" s="44" t="inlineStr">
        <is>
          <t>VARCHAR2（50）</t>
        </is>
      </c>
      <c r="O203" s="44" t="b">
        <v>0</v>
      </c>
      <c r="Q203" s="60" t="b">
        <v>1</v>
      </c>
      <c r="R203" s="46" t="n"/>
      <c r="S203" s="47" t="inlineStr">
        <is>
          <t>业务数据</t>
        </is>
      </c>
      <c r="T203" s="47" t="inlineStr">
        <is>
          <t>一级</t>
        </is>
      </c>
      <c r="V203" s="43" t="inlineStr">
        <is>
          <t>已建设</t>
        </is>
      </c>
      <c r="X203" s="98" t="inlineStr">
        <is>
          <t>校验成功</t>
        </is>
      </c>
    </row>
    <row r="204" ht="14.5" customHeight="1" s="102">
      <c r="B204" s="43" t="n"/>
      <c r="C204" s="43" t="inlineStr">
        <is>
          <t>产业金融域</t>
        </is>
      </c>
      <c r="D204" s="53" t="n"/>
      <c r="E204" s="53" t="inlineStr">
        <is>
          <t>公告信息</t>
        </is>
      </c>
      <c r="I204" s="44" t="inlineStr">
        <is>
          <t>IFP_SBC_UCI_BACKLOG</t>
        </is>
      </c>
      <c r="J204" s="44" t="inlineStr">
        <is>
          <t>客户待办信息表</t>
        </is>
      </c>
      <c r="K204" s="44" t="inlineStr">
        <is>
          <t>待办提示信息</t>
        </is>
      </c>
      <c r="L204" s="44" t="inlineStr">
        <is>
          <t>BACKLOG_MSG</t>
        </is>
      </c>
      <c r="M204" s="44" t="inlineStr">
        <is>
          <t>待办提示信息</t>
        </is>
      </c>
      <c r="N204" s="44" t="inlineStr">
        <is>
          <t>VARCHAR2（512）</t>
        </is>
      </c>
      <c r="O204" s="44" t="b">
        <v>0</v>
      </c>
      <c r="Q204" s="60" t="b">
        <v>0</v>
      </c>
      <c r="R204" s="46" t="n"/>
      <c r="S204" s="47" t="inlineStr">
        <is>
          <t>业务数据</t>
        </is>
      </c>
      <c r="T204" s="47" t="inlineStr">
        <is>
          <t>一级</t>
        </is>
      </c>
      <c r="V204" s="43" t="inlineStr">
        <is>
          <t>已建设</t>
        </is>
      </c>
      <c r="X204" s="98" t="inlineStr">
        <is>
          <t>校验成功</t>
        </is>
      </c>
    </row>
    <row r="205" ht="14.5" customHeight="1" s="102">
      <c r="B205" s="43" t="n"/>
      <c r="C205" s="43" t="inlineStr">
        <is>
          <t>产业金融域</t>
        </is>
      </c>
      <c r="D205" s="53" t="n"/>
      <c r="E205" s="53" t="inlineStr">
        <is>
          <t>公告信息</t>
        </is>
      </c>
      <c r="I205" s="44" t="inlineStr">
        <is>
          <t>IFP_SBC_UCI_BACKLOG</t>
        </is>
      </c>
      <c r="J205" s="44" t="inlineStr">
        <is>
          <t>客户待办信息表</t>
        </is>
      </c>
      <c r="K205" s="44" t="inlineStr">
        <is>
          <t>待办状态</t>
        </is>
      </c>
      <c r="L205" s="44" t="inlineStr">
        <is>
          <t>BACKLOG_STATUS</t>
        </is>
      </c>
      <c r="M205" s="44" t="inlineStr">
        <is>
          <t>待办状态 0待办 1已办</t>
        </is>
      </c>
      <c r="N205" s="44" t="inlineStr">
        <is>
          <t>INT（4）</t>
        </is>
      </c>
      <c r="O205" s="44" t="b">
        <v>0</v>
      </c>
      <c r="Q205" s="60" t="b">
        <v>0</v>
      </c>
      <c r="R205" s="46" t="n"/>
      <c r="S205" s="47" t="inlineStr">
        <is>
          <t>业务数据</t>
        </is>
      </c>
      <c r="T205" s="47" t="inlineStr">
        <is>
          <t>一级</t>
        </is>
      </c>
      <c r="V205" s="43" t="inlineStr">
        <is>
          <t>已建设</t>
        </is>
      </c>
      <c r="X205" s="98" t="inlineStr">
        <is>
          <t>校验成功</t>
        </is>
      </c>
    </row>
    <row r="206" ht="14.5" customHeight="1" s="102">
      <c r="B206" s="43" t="n"/>
      <c r="C206" s="43" t="inlineStr">
        <is>
          <t>产业金融域</t>
        </is>
      </c>
      <c r="D206" s="53" t="n"/>
      <c r="E206" s="53" t="inlineStr">
        <is>
          <t>公告信息</t>
        </is>
      </c>
      <c r="I206" s="44" t="inlineStr">
        <is>
          <t>IFP_SBC_UCI_BACKLOG</t>
        </is>
      </c>
      <c r="J206" s="44" t="inlineStr">
        <is>
          <t>客户待办信息表</t>
        </is>
      </c>
      <c r="K206" s="44" t="inlineStr">
        <is>
          <t>待办类型</t>
        </is>
      </c>
      <c r="L206" s="44" t="inlineStr">
        <is>
          <t>BACKLOG_TYPE</t>
        </is>
      </c>
      <c r="M206" s="44" t="inlineStr">
        <is>
          <t>待办类型（非代码类）</t>
        </is>
      </c>
      <c r="N206" s="44" t="inlineStr">
        <is>
          <t>VARCHAR2（64）</t>
        </is>
      </c>
      <c r="O206" s="44" t="b">
        <v>0</v>
      </c>
      <c r="Q206" s="60" t="b">
        <v>0</v>
      </c>
      <c r="R206" s="46" t="n"/>
      <c r="S206" s="47" t="inlineStr">
        <is>
          <t>业务数据</t>
        </is>
      </c>
      <c r="T206" s="47" t="inlineStr">
        <is>
          <t>一级</t>
        </is>
      </c>
      <c r="V206" s="43" t="inlineStr">
        <is>
          <t>已建设</t>
        </is>
      </c>
      <c r="X206" s="98" t="inlineStr">
        <is>
          <t>校验成功</t>
        </is>
      </c>
    </row>
    <row r="207" ht="14.5" customHeight="1" s="102">
      <c r="B207" s="43" t="n"/>
      <c r="C207" s="43" t="inlineStr">
        <is>
          <t>产业金融域</t>
        </is>
      </c>
      <c r="D207" s="53" t="n"/>
      <c r="E207" s="53" t="inlineStr">
        <is>
          <t>公告信息</t>
        </is>
      </c>
      <c r="I207" s="44" t="inlineStr">
        <is>
          <t>IFP_SBC_UCI_BACKLOG</t>
        </is>
      </c>
      <c r="J207" s="44" t="inlineStr">
        <is>
          <t>客户待办信息表</t>
        </is>
      </c>
      <c r="K207" s="44" t="inlineStr">
        <is>
          <t>待办ID</t>
        </is>
      </c>
      <c r="L207" s="44" t="inlineStr">
        <is>
          <t>BACKLOG_ID</t>
        </is>
      </c>
      <c r="M207" s="44" t="inlineStr">
        <is>
          <t>待办ID</t>
        </is>
      </c>
      <c r="N207" s="44" t="inlineStr">
        <is>
          <t>VARCHAR2（64）</t>
        </is>
      </c>
      <c r="O207" s="44" t="b">
        <v>1</v>
      </c>
      <c r="Q207" s="60" t="b">
        <v>0</v>
      </c>
      <c r="R207" s="46" t="n"/>
      <c r="S207" s="47" t="inlineStr">
        <is>
          <t>业务数据</t>
        </is>
      </c>
      <c r="T207" s="47" t="inlineStr">
        <is>
          <t>一级</t>
        </is>
      </c>
      <c r="V207" s="43" t="inlineStr">
        <is>
          <t>已建设</t>
        </is>
      </c>
      <c r="X207" s="98" t="inlineStr">
        <is>
          <t>校验成功</t>
        </is>
      </c>
    </row>
    <row r="208" ht="14.5" customHeight="1" s="102">
      <c r="B208" s="43" t="n"/>
      <c r="C208" s="43" t="inlineStr">
        <is>
          <t>产业金融域</t>
        </is>
      </c>
      <c r="D208" s="53" t="n"/>
      <c r="E208" s="53" t="inlineStr">
        <is>
          <t>公告信息</t>
        </is>
      </c>
      <c r="I208" s="48" t="inlineStr">
        <is>
          <t>IFP_SBC_UCI_BACKLOG</t>
        </is>
      </c>
      <c r="J208" s="48" t="inlineStr">
        <is>
          <t>客户待办信息表</t>
        </is>
      </c>
      <c r="K208" s="48" t="inlineStr">
        <is>
          <t>类型ID</t>
        </is>
      </c>
      <c r="L208" s="48" t="inlineStr">
        <is>
          <t>TYPE_ID</t>
        </is>
      </c>
      <c r="M208" s="48" t="inlineStr">
        <is>
          <t>类型ID</t>
        </is>
      </c>
      <c r="N208" s="44" t="inlineStr">
        <is>
          <t>VARCHAR2（100）</t>
        </is>
      </c>
      <c r="O208" s="44" t="b">
        <v>0</v>
      </c>
      <c r="Q208" s="60" t="b">
        <v>1</v>
      </c>
      <c r="R208" s="46" t="n"/>
      <c r="S208" s="47" t="inlineStr">
        <is>
          <t>业务数据</t>
        </is>
      </c>
      <c r="T208" s="47" t="inlineStr">
        <is>
          <t>一级</t>
        </is>
      </c>
      <c r="V208" s="43" t="inlineStr">
        <is>
          <t>已建设</t>
        </is>
      </c>
      <c r="X208" s="98" t="inlineStr">
        <is>
          <t>校验成功</t>
        </is>
      </c>
    </row>
    <row r="209" ht="14.5" customHeight="1" s="102">
      <c r="B209" s="43" t="n"/>
      <c r="C209" s="43" t="inlineStr">
        <is>
          <t>产业金融域</t>
        </is>
      </c>
      <c r="D209" s="53" t="n"/>
      <c r="E209" s="53" t="inlineStr">
        <is>
          <t>金融需求</t>
        </is>
      </c>
      <c r="I209" s="44" t="inlineStr">
        <is>
          <t>IFP_VAGUE_REQUIREMENT</t>
        </is>
      </c>
      <c r="J209" s="44" t="inlineStr">
        <is>
          <t>金融模糊需求信息表</t>
        </is>
      </c>
      <c r="K209" s="44" t="inlineStr">
        <is>
          <t>更新人的名字</t>
        </is>
      </c>
      <c r="L209" s="44" t="inlineStr">
        <is>
          <t>UPDATOR_NAME</t>
        </is>
      </c>
      <c r="M209" s="44" t="inlineStr">
        <is>
          <t>更新人的名字</t>
        </is>
      </c>
      <c r="N209" s="44" t="inlineStr">
        <is>
          <t>VARCHAR2（50）</t>
        </is>
      </c>
      <c r="O209" s="44" t="b">
        <v>0</v>
      </c>
      <c r="Q209" s="60" t="b">
        <v>1</v>
      </c>
      <c r="R209" s="46" t="n"/>
      <c r="S209" s="47" t="inlineStr">
        <is>
          <t>业务数据</t>
        </is>
      </c>
      <c r="T209" s="47" t="inlineStr">
        <is>
          <t>一级</t>
        </is>
      </c>
      <c r="V209" s="43" t="inlineStr">
        <is>
          <t>已建设</t>
        </is>
      </c>
      <c r="X209" s="98" t="inlineStr">
        <is>
          <t>校验成功</t>
        </is>
      </c>
    </row>
    <row r="210" ht="14.5" customHeight="1" s="102">
      <c r="B210" s="43" t="n"/>
      <c r="C210" s="43" t="inlineStr">
        <is>
          <t>产业金融域</t>
        </is>
      </c>
      <c r="D210" s="53" t="n"/>
      <c r="E210" s="53" t="inlineStr">
        <is>
          <t>金融需求</t>
        </is>
      </c>
      <c r="I210" s="44" t="inlineStr">
        <is>
          <t>IFP_VAGUE_REQUIREMENT</t>
        </is>
      </c>
      <c r="J210" s="44" t="inlineStr">
        <is>
          <t>金融模糊需求信息表</t>
        </is>
      </c>
      <c r="K210" s="44" t="inlineStr">
        <is>
          <t>跟进人时间</t>
        </is>
      </c>
      <c r="L210" s="44" t="inlineStr">
        <is>
          <t>FOLLOW_USER_TIME</t>
        </is>
      </c>
      <c r="M210" s="44" t="inlineStr">
        <is>
          <t>跟进人时间</t>
        </is>
      </c>
      <c r="N210" s="44" t="inlineStr">
        <is>
          <t>TIMESTAMP（8）</t>
        </is>
      </c>
      <c r="O210" s="44" t="b">
        <v>0</v>
      </c>
      <c r="Q210" s="60" t="b">
        <v>1</v>
      </c>
      <c r="R210" s="46" t="n"/>
      <c r="S210" s="47" t="inlineStr">
        <is>
          <t>业务数据</t>
        </is>
      </c>
      <c r="T210" s="47" t="inlineStr">
        <is>
          <t>一级</t>
        </is>
      </c>
      <c r="V210" s="43" t="inlineStr">
        <is>
          <t>已建设</t>
        </is>
      </c>
      <c r="X210" s="98" t="inlineStr">
        <is>
          <t>校验成功</t>
        </is>
      </c>
    </row>
    <row r="211" ht="14.5" customHeight="1" s="102">
      <c r="B211" s="43" t="n"/>
      <c r="C211" s="43" t="inlineStr">
        <is>
          <t>产业金融域</t>
        </is>
      </c>
      <c r="D211" s="53" t="n"/>
      <c r="E211" s="53" t="inlineStr">
        <is>
          <t>金融需求</t>
        </is>
      </c>
      <c r="I211" s="44" t="inlineStr">
        <is>
          <t>IFP_VAGUE_REQUIREMENT</t>
        </is>
      </c>
      <c r="J211" s="44" t="inlineStr">
        <is>
          <t>金融模糊需求信息表</t>
        </is>
      </c>
      <c r="K211" s="44" t="inlineStr">
        <is>
          <t>跟进人名称</t>
        </is>
      </c>
      <c r="L211" s="44" t="inlineStr">
        <is>
          <t>FOLLOW_USER_NAME</t>
        </is>
      </c>
      <c r="M211" s="44" t="inlineStr">
        <is>
          <t>跟进人名称</t>
        </is>
      </c>
      <c r="N211" s="44" t="inlineStr">
        <is>
          <t>VARCHAR2（50）</t>
        </is>
      </c>
      <c r="O211" s="44" t="b">
        <v>0</v>
      </c>
      <c r="Q211" s="60" t="b">
        <v>1</v>
      </c>
      <c r="R211" s="46" t="n"/>
      <c r="S211" s="47" t="inlineStr">
        <is>
          <t>业务数据</t>
        </is>
      </c>
      <c r="T211" s="47" t="inlineStr">
        <is>
          <t>一级</t>
        </is>
      </c>
      <c r="V211" s="43" t="inlineStr">
        <is>
          <t>已建设</t>
        </is>
      </c>
      <c r="X211" s="98" t="inlineStr">
        <is>
          <t>校验成功</t>
        </is>
      </c>
    </row>
    <row r="212" ht="14.5" customHeight="1" s="102">
      <c r="B212" s="43" t="n"/>
      <c r="C212" s="43" t="inlineStr">
        <is>
          <t>产业金融域</t>
        </is>
      </c>
      <c r="D212" s="53" t="n"/>
      <c r="E212" s="53" t="inlineStr">
        <is>
          <t>金融需求</t>
        </is>
      </c>
      <c r="I212" s="44" t="inlineStr">
        <is>
          <t>IFP_VAGUE_REQUIREMENT</t>
        </is>
      </c>
      <c r="J212" s="44" t="inlineStr">
        <is>
          <t>金融模糊需求信息表</t>
        </is>
      </c>
      <c r="K212" s="44" t="inlineStr">
        <is>
          <t>跟进人编号</t>
        </is>
      </c>
      <c r="L212" s="44" t="inlineStr">
        <is>
          <t>FOLLOW_USER_ID</t>
        </is>
      </c>
      <c r="M212" s="44" t="inlineStr">
        <is>
          <t>跟进人编号</t>
        </is>
      </c>
      <c r="N212" s="44" t="inlineStr">
        <is>
          <t>VARCHAR2（64）</t>
        </is>
      </c>
      <c r="O212" s="44" t="b">
        <v>0</v>
      </c>
      <c r="Q212" s="60" t="b">
        <v>1</v>
      </c>
      <c r="R212" s="46" t="n"/>
      <c r="S212" s="47" t="inlineStr">
        <is>
          <t>业务数据</t>
        </is>
      </c>
      <c r="T212" s="47" t="inlineStr">
        <is>
          <t>一级</t>
        </is>
      </c>
      <c r="V212" s="43" t="inlineStr">
        <is>
          <t>已建设</t>
        </is>
      </c>
      <c r="X212" s="98" t="inlineStr">
        <is>
          <t>校验成功</t>
        </is>
      </c>
    </row>
    <row r="213" ht="14.5" customHeight="1" s="102">
      <c r="B213" s="43" t="n"/>
      <c r="C213" s="43" t="inlineStr">
        <is>
          <t>产业金融域</t>
        </is>
      </c>
      <c r="D213" s="53" t="n"/>
      <c r="E213" s="53" t="inlineStr">
        <is>
          <t>金融需求</t>
        </is>
      </c>
      <c r="I213" s="44" t="inlineStr">
        <is>
          <t>IFP_VAGUE_REQUIREMENT</t>
        </is>
      </c>
      <c r="J213" s="44" t="inlineStr">
        <is>
          <t>金融模糊需求信息表</t>
        </is>
      </c>
      <c r="K213" s="44" t="inlineStr">
        <is>
          <t>接受最高利率</t>
        </is>
      </c>
      <c r="L213" s="44" t="inlineStr">
        <is>
          <t>FINANCED_MAX_RATE</t>
        </is>
      </c>
      <c r="M213" s="44" t="inlineStr">
        <is>
          <t>接受最高利率</t>
        </is>
      </c>
      <c r="N213" s="44" t="inlineStr">
        <is>
          <t>NUMBER（22）</t>
        </is>
      </c>
      <c r="O213" s="44" t="b">
        <v>0</v>
      </c>
      <c r="Q213" s="60" t="b">
        <v>1</v>
      </c>
      <c r="R213" s="46" t="n"/>
      <c r="S213" s="47" t="inlineStr">
        <is>
          <t>业务数据</t>
        </is>
      </c>
      <c r="T213" s="47" t="inlineStr">
        <is>
          <t>一级</t>
        </is>
      </c>
      <c r="V213" s="43" t="inlineStr">
        <is>
          <t>已建设</t>
        </is>
      </c>
      <c r="X213" s="98" t="inlineStr">
        <is>
          <t>校验成功</t>
        </is>
      </c>
    </row>
    <row r="214" ht="14.5" customHeight="1" s="102">
      <c r="B214" s="43" t="n"/>
      <c r="C214" s="43" t="inlineStr">
        <is>
          <t>产业金融域</t>
        </is>
      </c>
      <c r="D214" s="53" t="n"/>
      <c r="E214" s="53" t="inlineStr">
        <is>
          <t>金融需求</t>
        </is>
      </c>
      <c r="I214" s="44" t="inlineStr">
        <is>
          <t>IFP_VAGUE_REQUIREMENT</t>
        </is>
      </c>
      <c r="J214" s="44" t="inlineStr">
        <is>
          <t>金融模糊需求信息表</t>
        </is>
      </c>
      <c r="K214" s="44" t="inlineStr">
        <is>
          <t>融资期限</t>
        </is>
      </c>
      <c r="L214" s="44" t="inlineStr">
        <is>
          <t>FINANCED_PERIOD</t>
        </is>
      </c>
      <c r="M214" s="44" t="inlineStr">
        <is>
          <t>融资期限</t>
        </is>
      </c>
      <c r="N214" s="44" t="inlineStr">
        <is>
          <t>INTEGER（4）</t>
        </is>
      </c>
      <c r="O214" s="44" t="b">
        <v>0</v>
      </c>
      <c r="Q214" s="60" t="b">
        <v>1</v>
      </c>
      <c r="R214" s="46" t="n"/>
      <c r="S214" s="47" t="inlineStr">
        <is>
          <t>业务数据</t>
        </is>
      </c>
      <c r="T214" s="47" t="inlineStr">
        <is>
          <t>一级</t>
        </is>
      </c>
      <c r="V214" s="43" t="inlineStr">
        <is>
          <t>已建设</t>
        </is>
      </c>
      <c r="X214" s="98" t="inlineStr">
        <is>
          <t>校验成功</t>
        </is>
      </c>
    </row>
    <row r="215" ht="14.5" customHeight="1" s="102">
      <c r="B215" s="43" t="n"/>
      <c r="C215" s="43" t="inlineStr">
        <is>
          <t>产业金融域</t>
        </is>
      </c>
      <c r="D215" s="53" t="n"/>
      <c r="E215" s="53" t="inlineStr">
        <is>
          <t>金融需求</t>
        </is>
      </c>
      <c r="I215" s="44" t="inlineStr">
        <is>
          <t>IFP_VAGUE_REQUIREMENT</t>
        </is>
      </c>
      <c r="J215" s="44" t="inlineStr">
        <is>
          <t>金融模糊需求信息表</t>
        </is>
      </c>
      <c r="K215" s="44" t="inlineStr">
        <is>
          <t>融资金额</t>
        </is>
      </c>
      <c r="L215" s="44" t="inlineStr">
        <is>
          <t>FINANCED_AMOUNT</t>
        </is>
      </c>
      <c r="M215" s="44" t="inlineStr">
        <is>
          <t>融资金额</t>
        </is>
      </c>
      <c r="N215" s="44" t="inlineStr">
        <is>
          <t>NUMBER（22）</t>
        </is>
      </c>
      <c r="O215" s="44" t="b">
        <v>0</v>
      </c>
      <c r="Q215" s="60" t="b">
        <v>1</v>
      </c>
      <c r="R215" s="46" t="n"/>
      <c r="S215" s="47" t="inlineStr">
        <is>
          <t>业务数据</t>
        </is>
      </c>
      <c r="T215" s="47" t="inlineStr">
        <is>
          <t>一级</t>
        </is>
      </c>
      <c r="V215" s="43" t="inlineStr">
        <is>
          <t>已建设</t>
        </is>
      </c>
      <c r="X215" s="98" t="inlineStr">
        <is>
          <t>校验成功</t>
        </is>
      </c>
    </row>
    <row r="216" ht="14.5" customHeight="1" s="102">
      <c r="B216" s="43" t="n"/>
      <c r="C216" s="43" t="inlineStr">
        <is>
          <t>产业金融域</t>
        </is>
      </c>
      <c r="D216" s="53" t="n"/>
      <c r="E216" s="53" t="inlineStr">
        <is>
          <t>金融需求</t>
        </is>
      </c>
      <c r="I216" s="44" t="inlineStr">
        <is>
          <t>IFP_VAGUE_REQUIREMENT</t>
        </is>
      </c>
      <c r="J216" s="44" t="inlineStr">
        <is>
          <t>金融模糊需求信息表</t>
        </is>
      </c>
      <c r="K216" s="44" t="inlineStr">
        <is>
          <t>金融需求信息ID</t>
        </is>
      </c>
      <c r="L216" s="44" t="inlineStr">
        <is>
          <t>REQUIREMENT_ID</t>
        </is>
      </c>
      <c r="M216" s="44" t="inlineStr">
        <is>
          <t>金融需求信息ID</t>
        </is>
      </c>
      <c r="N216" s="44" t="inlineStr">
        <is>
          <t>VARCHAR2（64）</t>
        </is>
      </c>
      <c r="O216" s="44" t="b">
        <v>0</v>
      </c>
      <c r="Q216" s="60" t="b">
        <v>0</v>
      </c>
      <c r="R216" s="46" t="n"/>
      <c r="S216" s="47" t="inlineStr">
        <is>
          <t>业务数据</t>
        </is>
      </c>
      <c r="T216" s="47" t="inlineStr">
        <is>
          <t>一级</t>
        </is>
      </c>
      <c r="V216" s="43" t="inlineStr">
        <is>
          <t>已建设</t>
        </is>
      </c>
      <c r="X216" s="98" t="inlineStr">
        <is>
          <t>校验成功</t>
        </is>
      </c>
    </row>
    <row r="217" ht="14.5" customHeight="1" s="102">
      <c r="B217" s="43" t="n"/>
      <c r="C217" s="43" t="inlineStr">
        <is>
          <t>产业金融域</t>
        </is>
      </c>
      <c r="D217" s="53" t="n"/>
      <c r="E217" s="53" t="inlineStr">
        <is>
          <t>金融需求</t>
        </is>
      </c>
      <c r="I217" s="44" t="inlineStr">
        <is>
          <t>IFP_VAGUE_REQUIREMENT</t>
        </is>
      </c>
      <c r="J217" s="44" t="inlineStr">
        <is>
          <t>金融模糊需求信息表</t>
        </is>
      </c>
      <c r="K217" s="44" t="inlineStr">
        <is>
          <t>金融模糊需求信息ID</t>
        </is>
      </c>
      <c r="L217" s="44" t="inlineStr">
        <is>
          <t>VAGUE_REQUIREMENT_ID</t>
        </is>
      </c>
      <c r="M217" s="44" t="inlineStr">
        <is>
          <t>金融模糊需求信息 ID</t>
        </is>
      </c>
      <c r="N217" s="44" t="inlineStr">
        <is>
          <t>VARCHAR2（64）</t>
        </is>
      </c>
      <c r="O217" s="44" t="b">
        <v>1</v>
      </c>
      <c r="Q217" s="60" t="b">
        <v>0</v>
      </c>
      <c r="R217" s="46" t="n"/>
      <c r="S217" s="47" t="inlineStr">
        <is>
          <t>业务数据</t>
        </is>
      </c>
      <c r="T217" s="47" t="inlineStr">
        <is>
          <t>一级</t>
        </is>
      </c>
      <c r="V217" s="43" t="inlineStr">
        <is>
          <t>已建设</t>
        </is>
      </c>
      <c r="X217" s="98" t="inlineStr">
        <is>
          <t>校验成功</t>
        </is>
      </c>
    </row>
    <row r="218" ht="14.5" customHeight="1" s="102">
      <c r="B218" s="43" t="n"/>
      <c r="C218" s="43" t="inlineStr">
        <is>
          <t>产业金融域</t>
        </is>
      </c>
      <c r="D218" s="53" t="n"/>
      <c r="E218" s="53" t="inlineStr">
        <is>
          <t>文件信息</t>
        </is>
      </c>
      <c r="I218" s="44" t="inlineStr">
        <is>
          <t>IFP_SBC_KNOWLEDGE_THEME</t>
        </is>
      </c>
      <c r="J218" s="44" t="inlineStr">
        <is>
          <t>知识库主题表</t>
        </is>
      </c>
      <c r="K218" s="44" t="inlineStr">
        <is>
          <t>更新人的名字</t>
        </is>
      </c>
      <c r="L218" s="44" t="inlineStr">
        <is>
          <t>UPDATOR_NAME</t>
        </is>
      </c>
      <c r="M218" s="44" t="inlineStr">
        <is>
          <t>更新人的名字</t>
        </is>
      </c>
      <c r="N218" s="44" t="inlineStr">
        <is>
          <t>VARCHAR2（50）</t>
        </is>
      </c>
      <c r="O218" s="44" t="b">
        <v>0</v>
      </c>
      <c r="Q218" s="60" t="b">
        <v>1</v>
      </c>
      <c r="R218" s="46" t="n"/>
      <c r="S218" s="47" t="inlineStr">
        <is>
          <t>业务数据</t>
        </is>
      </c>
      <c r="T218" s="47" t="inlineStr">
        <is>
          <t>一级</t>
        </is>
      </c>
      <c r="V218" s="43" t="inlineStr">
        <is>
          <t>已建设</t>
        </is>
      </c>
      <c r="X218" s="98" t="inlineStr">
        <is>
          <t>校验成功</t>
        </is>
      </c>
    </row>
    <row r="219" ht="14.5" customHeight="1" s="102">
      <c r="B219" s="43" t="n"/>
      <c r="C219" s="43" t="inlineStr">
        <is>
          <t>产业金融域</t>
        </is>
      </c>
      <c r="D219" s="53" t="n"/>
      <c r="E219" s="53" t="inlineStr">
        <is>
          <t>文件信息</t>
        </is>
      </c>
      <c r="I219" s="44" t="inlineStr">
        <is>
          <t>IFP_SBC_KNOWLEDGE_THEME</t>
        </is>
      </c>
      <c r="J219" s="44" t="inlineStr">
        <is>
          <t>知识库主题表</t>
        </is>
      </c>
      <c r="K219" s="44" t="inlineStr">
        <is>
          <t>主题</t>
        </is>
      </c>
      <c r="L219" s="44" t="inlineStr">
        <is>
          <t>THEME</t>
        </is>
      </c>
      <c r="M219" s="44" t="inlineStr">
        <is>
          <t>主题</t>
        </is>
      </c>
      <c r="N219" s="44" t="inlineStr">
        <is>
          <t>VARCHAR2（64）</t>
        </is>
      </c>
      <c r="O219" s="44" t="b">
        <v>0</v>
      </c>
      <c r="Q219" s="60" t="b">
        <v>0</v>
      </c>
      <c r="R219" s="46" t="n"/>
      <c r="S219" s="47" t="inlineStr">
        <is>
          <t>业务数据</t>
        </is>
      </c>
      <c r="T219" s="47" t="inlineStr">
        <is>
          <t>一级</t>
        </is>
      </c>
      <c r="V219" s="43" t="inlineStr">
        <is>
          <t>已建设</t>
        </is>
      </c>
      <c r="X219" s="98" t="inlineStr">
        <is>
          <t>校验成功</t>
        </is>
      </c>
    </row>
    <row r="220" ht="14.5" customHeight="1" s="102">
      <c r="B220" s="43" t="n"/>
      <c r="C220" s="43" t="inlineStr">
        <is>
          <t>产业金融域</t>
        </is>
      </c>
      <c r="D220" s="53" t="n"/>
      <c r="E220" s="53" t="inlineStr">
        <is>
          <t>文件信息</t>
        </is>
      </c>
      <c r="I220" s="44" t="inlineStr">
        <is>
          <t>IFP_SBC_KNOWLEDGE_THEME</t>
        </is>
      </c>
      <c r="J220" s="44" t="inlineStr">
        <is>
          <t>知识库主题表</t>
        </is>
      </c>
      <c r="K220" s="44" t="inlineStr">
        <is>
          <t>主题ID</t>
        </is>
      </c>
      <c r="L220" s="44" t="inlineStr">
        <is>
          <t>THEME_ID</t>
        </is>
      </c>
      <c r="M220" s="44" t="inlineStr">
        <is>
          <t>主题ID</t>
        </is>
      </c>
      <c r="N220" s="44" t="inlineStr">
        <is>
          <t>VARCHAR2（64）</t>
        </is>
      </c>
      <c r="O220" s="44" t="b">
        <v>1</v>
      </c>
      <c r="Q220" s="60" t="b">
        <v>0</v>
      </c>
      <c r="R220" s="46" t="n"/>
      <c r="S220" s="47" t="inlineStr">
        <is>
          <t>业务数据</t>
        </is>
      </c>
      <c r="T220" s="47" t="inlineStr">
        <is>
          <t>一级</t>
        </is>
      </c>
      <c r="V220" s="43" t="inlineStr">
        <is>
          <t>已建设</t>
        </is>
      </c>
      <c r="X220" s="98" t="inlineStr">
        <is>
          <t>校验成功</t>
        </is>
      </c>
    </row>
    <row r="221" ht="14.5" customHeight="1" s="102">
      <c r="B221" s="43" t="n"/>
      <c r="C221" s="43" t="inlineStr">
        <is>
          <t>产业金融域</t>
        </is>
      </c>
      <c r="D221" s="53" t="n"/>
      <c r="E221" s="53" t="inlineStr">
        <is>
          <t>文件信息</t>
        </is>
      </c>
      <c r="I221" s="44" t="inlineStr">
        <is>
          <t>IFP_SBC_KNOWLEDGE</t>
        </is>
      </c>
      <c r="J221" s="44" t="inlineStr">
        <is>
          <t>知识库表</t>
        </is>
      </c>
      <c r="K221" s="44" t="inlineStr">
        <is>
          <t>知识标题</t>
        </is>
      </c>
      <c r="L221" s="44" t="inlineStr">
        <is>
          <t>KNOWLEDGE_TITLE</t>
        </is>
      </c>
      <c r="M221" s="44" t="inlineStr">
        <is>
          <t>知识标题</t>
        </is>
      </c>
      <c r="N221" s="44" t="inlineStr">
        <is>
          <t>VARCHAR2（128）</t>
        </is>
      </c>
      <c r="O221" s="44" t="b">
        <v>0</v>
      </c>
      <c r="Q221" s="60" t="b">
        <v>1</v>
      </c>
      <c r="R221" s="46" t="n"/>
      <c r="S221" s="47" t="inlineStr">
        <is>
          <t>业务数据</t>
        </is>
      </c>
      <c r="T221" s="47" t="inlineStr">
        <is>
          <t>一级</t>
        </is>
      </c>
      <c r="V221" s="43" t="inlineStr">
        <is>
          <t>已建设</t>
        </is>
      </c>
      <c r="X221" s="98" t="inlineStr">
        <is>
          <t>校验成功</t>
        </is>
      </c>
    </row>
    <row r="222" ht="14.5" customHeight="1" s="102">
      <c r="B222" s="43" t="n"/>
      <c r="C222" s="43" t="inlineStr">
        <is>
          <t>产业金融域</t>
        </is>
      </c>
      <c r="D222" s="53" t="n"/>
      <c r="E222" s="53" t="inlineStr">
        <is>
          <t>文件信息</t>
        </is>
      </c>
      <c r="I222" s="44" t="inlineStr">
        <is>
          <t>IFP_SBC_KNOWLEDGE</t>
        </is>
      </c>
      <c r="J222" s="44" t="inlineStr">
        <is>
          <t>知识库表</t>
        </is>
      </c>
      <c r="K222" s="44" t="inlineStr">
        <is>
          <t>文件ID</t>
        </is>
      </c>
      <c r="L222" s="44" t="inlineStr">
        <is>
          <t>FILE_ID</t>
        </is>
      </c>
      <c r="M222" s="44" t="inlineStr">
        <is>
          <t>文件ID</t>
        </is>
      </c>
      <c r="N222" s="44" t="inlineStr">
        <is>
          <t>VARCHAR2（64）</t>
        </is>
      </c>
      <c r="O222" s="44" t="b">
        <v>0</v>
      </c>
      <c r="Q222" s="60" t="b">
        <v>1</v>
      </c>
      <c r="R222" s="46" t="n"/>
      <c r="S222" s="47" t="inlineStr">
        <is>
          <t>业务数据</t>
        </is>
      </c>
      <c r="T222" s="47" t="inlineStr">
        <is>
          <t>一级</t>
        </is>
      </c>
      <c r="V222" s="43" t="inlineStr">
        <is>
          <t>已建设</t>
        </is>
      </c>
      <c r="X222" s="98" t="inlineStr">
        <is>
          <t>校验成功</t>
        </is>
      </c>
    </row>
    <row r="223" ht="14.5" customHeight="1" s="102">
      <c r="B223" s="43" t="n"/>
      <c r="C223" s="43" t="inlineStr">
        <is>
          <t>产业金融域</t>
        </is>
      </c>
      <c r="D223" s="53" t="n"/>
      <c r="E223" s="53" t="inlineStr">
        <is>
          <t>文件信息</t>
        </is>
      </c>
      <c r="I223" s="44" t="inlineStr">
        <is>
          <t>IFP_SBC_KNOWLEDGE</t>
        </is>
      </c>
      <c r="J223" s="44" t="inlineStr">
        <is>
          <t>知识库表</t>
        </is>
      </c>
      <c r="K223" s="44" t="inlineStr">
        <is>
          <t>是否重要知识</t>
        </is>
      </c>
      <c r="L223" s="44" t="inlineStr">
        <is>
          <t>IS_IMPORT</t>
        </is>
      </c>
      <c r="M223" s="44" t="inlineStr">
        <is>
          <t>是否重要知识 1 是 2 否</t>
        </is>
      </c>
      <c r="N223" s="44" t="inlineStr">
        <is>
          <t>INT（4）</t>
        </is>
      </c>
      <c r="O223" s="44" t="b">
        <v>0</v>
      </c>
      <c r="Q223" s="60" t="b">
        <v>1</v>
      </c>
      <c r="R223" s="46" t="n"/>
      <c r="S223" s="47" t="inlineStr">
        <is>
          <t>业务数据</t>
        </is>
      </c>
      <c r="T223" s="47" t="inlineStr">
        <is>
          <t>一级</t>
        </is>
      </c>
      <c r="V223" s="43" t="inlineStr">
        <is>
          <t>已建设</t>
        </is>
      </c>
      <c r="X223" s="98" t="inlineStr">
        <is>
          <t>校验成功</t>
        </is>
      </c>
    </row>
    <row r="224" ht="14.5" customHeight="1" s="102">
      <c r="B224" s="43" t="n"/>
      <c r="C224" s="43" t="inlineStr">
        <is>
          <t>产业金融域</t>
        </is>
      </c>
      <c r="D224" s="53" t="n"/>
      <c r="E224" s="53" t="inlineStr">
        <is>
          <t>文件信息</t>
        </is>
      </c>
      <c r="I224" s="44" t="inlineStr">
        <is>
          <t>IFP_SBC_KNOWLEDGE</t>
        </is>
      </c>
      <c r="J224" s="44" t="inlineStr">
        <is>
          <t>知识库表</t>
        </is>
      </c>
      <c r="K224" s="44" t="inlineStr">
        <is>
          <t>关联主题ID</t>
        </is>
      </c>
      <c r="L224" s="44" t="inlineStr">
        <is>
          <t>THEME_ID</t>
        </is>
      </c>
      <c r="M224" s="44" t="inlineStr">
        <is>
          <t>关联主题ID</t>
        </is>
      </c>
      <c r="N224" s="44" t="inlineStr">
        <is>
          <t>VARCHAR2（64）</t>
        </is>
      </c>
      <c r="O224" s="44" t="b">
        <v>0</v>
      </c>
      <c r="Q224" s="60" t="b">
        <v>1</v>
      </c>
      <c r="R224" s="46" t="n"/>
      <c r="S224" s="47" t="inlineStr">
        <is>
          <t>业务数据</t>
        </is>
      </c>
      <c r="T224" s="47" t="inlineStr">
        <is>
          <t>一级</t>
        </is>
      </c>
      <c r="V224" s="43" t="inlineStr">
        <is>
          <t>已建设</t>
        </is>
      </c>
      <c r="X224" s="98" t="inlineStr">
        <is>
          <t>校验成功</t>
        </is>
      </c>
    </row>
    <row r="225" ht="14.5" customHeight="1" s="102">
      <c r="B225" s="43" t="n"/>
      <c r="C225" s="43" t="inlineStr">
        <is>
          <t>产业金融域</t>
        </is>
      </c>
      <c r="D225" s="53" t="n"/>
      <c r="E225" s="53" t="inlineStr">
        <is>
          <t>文件信息</t>
        </is>
      </c>
      <c r="I225" s="44" t="inlineStr">
        <is>
          <t>IFP_SBC_KNOWLEDGE</t>
        </is>
      </c>
      <c r="J225" s="44" t="inlineStr">
        <is>
          <t>知识库表</t>
        </is>
      </c>
      <c r="K225" s="44" t="inlineStr">
        <is>
          <t>知识ID</t>
        </is>
      </c>
      <c r="L225" s="44" t="inlineStr">
        <is>
          <t>KNOWLEDGE_ID</t>
        </is>
      </c>
      <c r="M225" s="44" t="inlineStr">
        <is>
          <t>知识ID</t>
        </is>
      </c>
      <c r="N225" s="44" t="inlineStr">
        <is>
          <t>VARCHAR2（64）</t>
        </is>
      </c>
      <c r="O225" s="44" t="b">
        <v>1</v>
      </c>
      <c r="Q225" s="60" t="b">
        <v>0</v>
      </c>
      <c r="R225" s="46" t="n"/>
      <c r="S225" s="47" t="inlineStr">
        <is>
          <t>业务数据</t>
        </is>
      </c>
      <c r="T225" s="47" t="inlineStr">
        <is>
          <t>一级</t>
        </is>
      </c>
      <c r="V225" s="43" t="inlineStr">
        <is>
          <t>已建设</t>
        </is>
      </c>
      <c r="X225" s="98" t="inlineStr">
        <is>
          <t>校验成功</t>
        </is>
      </c>
    </row>
    <row r="226" ht="14.5" customHeight="1" s="102">
      <c r="B226" s="43" t="n"/>
      <c r="C226" s="43" t="inlineStr">
        <is>
          <t>产业金融域</t>
        </is>
      </c>
      <c r="D226" s="53" t="n"/>
      <c r="E226" s="53" t="inlineStr">
        <is>
          <t>文件信息</t>
        </is>
      </c>
      <c r="I226" s="44" t="inlineStr">
        <is>
          <t>IFP_SBC_KNOWLEDGE</t>
        </is>
      </c>
      <c r="J226" s="44" t="inlineStr">
        <is>
          <t>知识库表</t>
        </is>
      </c>
      <c r="K226" s="44" t="inlineStr">
        <is>
          <t>更新人的名字</t>
        </is>
      </c>
      <c r="L226" s="44" t="inlineStr">
        <is>
          <t>UPDATOR_NAME</t>
        </is>
      </c>
      <c r="M226" s="44" t="inlineStr">
        <is>
          <t>更新人的名字</t>
        </is>
      </c>
      <c r="N226" s="44" t="inlineStr">
        <is>
          <t>VARCHAR2（50）</t>
        </is>
      </c>
      <c r="O226" s="44" t="b">
        <v>0</v>
      </c>
      <c r="Q226" s="60" t="b">
        <v>1</v>
      </c>
      <c r="R226" s="46" t="n"/>
      <c r="S226" s="47" t="inlineStr">
        <is>
          <t>业务数据</t>
        </is>
      </c>
      <c r="T226" s="47" t="inlineStr">
        <is>
          <t>一级</t>
        </is>
      </c>
      <c r="V226" s="43" t="inlineStr">
        <is>
          <t>已建设</t>
        </is>
      </c>
      <c r="X226" s="98" t="inlineStr">
        <is>
          <t>校验成功</t>
        </is>
      </c>
    </row>
    <row r="227" ht="14.5" customHeight="1" s="102">
      <c r="B227" s="43" t="n"/>
      <c r="C227" s="43" t="inlineStr">
        <is>
          <t>产业金融域</t>
        </is>
      </c>
      <c r="D227" s="53" t="n"/>
      <c r="E227" s="53" t="inlineStr">
        <is>
          <t>文件信息</t>
        </is>
      </c>
      <c r="I227" s="44" t="inlineStr">
        <is>
          <t>IFP_SBC_KNOWLEDGE</t>
        </is>
      </c>
      <c r="J227" s="44" t="inlineStr">
        <is>
          <t>知识库表</t>
        </is>
      </c>
      <c r="K227" s="44" t="inlineStr">
        <is>
          <t>文章浏览量</t>
        </is>
      </c>
      <c r="L227" s="44" t="inlineStr">
        <is>
          <t>VISITOR_SUM</t>
        </is>
      </c>
      <c r="M227" s="44" t="inlineStr">
        <is>
          <t>数值类：文章浏览量（次）</t>
        </is>
      </c>
      <c r="N227" s="44" t="inlineStr">
        <is>
          <t>BIGINT（8）</t>
        </is>
      </c>
      <c r="O227" s="44" t="b">
        <v>0</v>
      </c>
      <c r="Q227" s="60" t="b">
        <v>1</v>
      </c>
      <c r="R227" s="46" t="n"/>
      <c r="S227" s="47" t="inlineStr">
        <is>
          <t>业务数据</t>
        </is>
      </c>
      <c r="T227" s="47" t="inlineStr">
        <is>
          <t>一级</t>
        </is>
      </c>
      <c r="V227" s="43" t="inlineStr">
        <is>
          <t>已建设</t>
        </is>
      </c>
      <c r="X227" s="98" t="inlineStr">
        <is>
          <t>校验成功</t>
        </is>
      </c>
    </row>
    <row r="228" ht="14.5" customHeight="1" s="102">
      <c r="B228" s="43" t="n"/>
      <c r="C228" s="43" t="inlineStr">
        <is>
          <t>产业金融域</t>
        </is>
      </c>
      <c r="D228" s="53" t="n"/>
      <c r="E228" s="53" t="inlineStr">
        <is>
          <t>金融需求</t>
        </is>
      </c>
      <c r="I228" s="49" t="inlineStr">
        <is>
          <t>IFP_IFO_BANK_INSTITUTION</t>
        </is>
      </c>
      <c r="J228" s="49" t="inlineStr">
        <is>
          <t>银行机构记录表</t>
        </is>
      </c>
      <c r="K228" s="49" t="inlineStr">
        <is>
          <t>中台记录ID</t>
        </is>
      </c>
      <c r="L228" s="49" t="inlineStr">
        <is>
          <t>RECORD_ID</t>
        </is>
      </c>
      <c r="M228" s="49" t="inlineStr">
        <is>
          <t>中台记录ID</t>
        </is>
      </c>
      <c r="N228" s="44" t="inlineStr">
        <is>
          <t>VARCHAR2（64）</t>
        </is>
      </c>
      <c r="O228" s="44" t="b">
        <v>1</v>
      </c>
      <c r="Q228" s="60" t="b">
        <v>0</v>
      </c>
      <c r="R228" s="46" t="n"/>
      <c r="S228" s="47" t="inlineStr">
        <is>
          <t>业务数据</t>
        </is>
      </c>
      <c r="T228" s="47" t="inlineStr">
        <is>
          <t>一级</t>
        </is>
      </c>
      <c r="V228" s="43" t="inlineStr">
        <is>
          <t>已建设</t>
        </is>
      </c>
      <c r="X228" s="98" t="inlineStr">
        <is>
          <t>校验成功</t>
        </is>
      </c>
    </row>
    <row r="229" ht="14.5" customHeight="1" s="102">
      <c r="B229" s="43" t="n"/>
      <c r="C229" s="43" t="inlineStr">
        <is>
          <t>产业金融域</t>
        </is>
      </c>
      <c r="D229" s="53" t="n"/>
      <c r="E229" s="53" t="inlineStr">
        <is>
          <t>金融需求</t>
        </is>
      </c>
      <c r="I229" s="49" t="inlineStr">
        <is>
          <t>IFP_IFO_BANK_INSTITUTION</t>
        </is>
      </c>
      <c r="J229" s="49" t="inlineStr">
        <is>
          <t>银行机构记录表</t>
        </is>
      </c>
      <c r="K229" s="49" t="inlineStr">
        <is>
          <t>银行机构标识</t>
        </is>
      </c>
      <c r="L229" s="49" t="inlineStr">
        <is>
          <t>BANK_INSTITUTION_IDENTITY</t>
        </is>
      </c>
      <c r="M229" s="49" t="inlineStr">
        <is>
          <t>银行机构标识（非编码类）</t>
        </is>
      </c>
      <c r="N229" s="44" t="inlineStr">
        <is>
          <t>TEXT（65535）</t>
        </is>
      </c>
      <c r="O229" s="44" t="b">
        <v>0</v>
      </c>
      <c r="Q229" s="60" t="b">
        <v>0</v>
      </c>
      <c r="R229" s="46" t="n"/>
      <c r="S229" s="47" t="inlineStr">
        <is>
          <t>业务数据</t>
        </is>
      </c>
      <c r="T229" s="47" t="inlineStr">
        <is>
          <t>一级</t>
        </is>
      </c>
      <c r="V229" s="43" t="inlineStr">
        <is>
          <t>已建设</t>
        </is>
      </c>
      <c r="X229" s="98" t="inlineStr">
        <is>
          <t>校验成功</t>
        </is>
      </c>
    </row>
    <row r="230" ht="14.5" customHeight="1" s="102">
      <c r="B230" s="43" t="n"/>
      <c r="C230" s="43" t="inlineStr">
        <is>
          <t>产业金融域</t>
        </is>
      </c>
      <c r="D230" s="53" t="n"/>
      <c r="E230" s="53" t="inlineStr">
        <is>
          <t>金融需求</t>
        </is>
      </c>
      <c r="I230" s="49" t="inlineStr">
        <is>
          <t>IFP_IFO_BANK_INSTITUTION</t>
        </is>
      </c>
      <c r="J230" s="49" t="inlineStr">
        <is>
          <t>银行机构记录表</t>
        </is>
      </c>
      <c r="K230" s="44" t="inlineStr">
        <is>
          <t>省编码</t>
        </is>
      </c>
      <c r="L230" s="49" t="inlineStr">
        <is>
          <t>PROVINCE_CODE</t>
        </is>
      </c>
      <c r="M230" s="44" t="inlineStr">
        <is>
          <t>省编码/地区编码(依据《南方电网公司信息分类和编码标准 第5分册 人力资源管理类信息分类和编码.doc》-5.2.组织机构编码 二级单位编码 如广东03)</t>
        </is>
      </c>
      <c r="N230" s="44" t="inlineStr">
        <is>
          <t>VARCHAR2（8）</t>
        </is>
      </c>
      <c r="O230" s="44" t="b">
        <v>0</v>
      </c>
      <c r="Q230" s="60" t="b">
        <v>1</v>
      </c>
      <c r="R230" s="46" t="n"/>
      <c r="S230" s="47" t="inlineStr">
        <is>
          <t>业务数据</t>
        </is>
      </c>
      <c r="T230" s="47" t="inlineStr">
        <is>
          <t>一级</t>
        </is>
      </c>
      <c r="V230" s="43" t="inlineStr">
        <is>
          <t>已建设</t>
        </is>
      </c>
      <c r="X230" s="98" t="inlineStr">
        <is>
          <t>校验成功</t>
        </is>
      </c>
    </row>
    <row r="231" ht="14.5" customHeight="1" s="102">
      <c r="B231" s="43" t="n"/>
      <c r="C231" s="43" t="inlineStr">
        <is>
          <t>产业金融域</t>
        </is>
      </c>
      <c r="D231" s="53" t="n"/>
      <c r="E231" s="53" t="inlineStr">
        <is>
          <t>金融需求</t>
        </is>
      </c>
      <c r="I231" s="49" t="inlineStr">
        <is>
          <t>IFP_IFO_BANK_INSTITUTION</t>
        </is>
      </c>
      <c r="J231" s="49" t="inlineStr">
        <is>
          <t>银行机构记录表</t>
        </is>
      </c>
      <c r="K231" s="49" t="inlineStr">
        <is>
          <t>局编码</t>
        </is>
      </c>
      <c r="L231" s="49" t="inlineStr">
        <is>
          <t>BUREAU_CODE</t>
        </is>
      </c>
      <c r="M231" s="44" t="inlineStr">
        <is>
          <t>局编码/供电编码（依据《南方电网公司信息分类和编码标准 第5分册 人力资源管理类信息分类和编码.doc》-5.2.组织机构编码 三级单位编码 如佛山0306）</t>
        </is>
      </c>
      <c r="N231" s="44" t="inlineStr">
        <is>
          <t>VARCHAR2（8）</t>
        </is>
      </c>
      <c r="O231" s="44" t="b">
        <v>0</v>
      </c>
      <c r="Q231" s="60" t="b">
        <v>1</v>
      </c>
      <c r="R231" s="46" t="n"/>
      <c r="S231" s="47" t="inlineStr">
        <is>
          <t>业务数据</t>
        </is>
      </c>
      <c r="T231" s="47" t="inlineStr">
        <is>
          <t>一级</t>
        </is>
      </c>
      <c r="V231" s="43" t="inlineStr">
        <is>
          <t>已建设</t>
        </is>
      </c>
      <c r="X231" s="98" t="inlineStr">
        <is>
          <t>校验成功</t>
        </is>
      </c>
    </row>
    <row r="232" ht="14.5" customHeight="1" s="102">
      <c r="B232" s="43" t="n"/>
      <c r="C232" s="43" t="inlineStr">
        <is>
          <t>产业金融域</t>
        </is>
      </c>
      <c r="D232" s="53" t="n"/>
      <c r="E232" s="53" t="inlineStr">
        <is>
          <t>金融需求</t>
        </is>
      </c>
      <c r="I232" s="49" t="inlineStr">
        <is>
          <t>IFP_IFO_BANK_INSTITUTION</t>
        </is>
      </c>
      <c r="J232" s="49" t="inlineStr">
        <is>
          <t>银行机构记录表</t>
        </is>
      </c>
      <c r="K232" s="49" t="inlineStr">
        <is>
          <t>创建人ID</t>
        </is>
      </c>
      <c r="L232" s="49" t="inlineStr">
        <is>
          <t>CREATOR_ID</t>
        </is>
      </c>
      <c r="M232" s="49" t="inlineStr">
        <is>
          <t>创建人ID</t>
        </is>
      </c>
      <c r="N232" s="44" t="inlineStr">
        <is>
          <t>VARCHAR2（32）</t>
        </is>
      </c>
      <c r="O232" s="44" t="b">
        <v>0</v>
      </c>
      <c r="Q232" s="60" t="b">
        <v>1</v>
      </c>
      <c r="R232" s="46" t="n"/>
      <c r="S232" s="47" t="inlineStr">
        <is>
          <t>业务数据</t>
        </is>
      </c>
      <c r="T232" s="47" t="inlineStr">
        <is>
          <t>一级</t>
        </is>
      </c>
      <c r="V232" s="43" t="inlineStr">
        <is>
          <t>已建设</t>
        </is>
      </c>
      <c r="X232" s="98" t="inlineStr">
        <is>
          <t>校验成功</t>
        </is>
      </c>
    </row>
    <row r="233" ht="14.5" customHeight="1" s="102">
      <c r="B233" s="43" t="n"/>
      <c r="C233" s="43" t="inlineStr">
        <is>
          <t>产业金融域</t>
        </is>
      </c>
      <c r="D233" s="53" t="n"/>
      <c r="E233" s="53" t="inlineStr">
        <is>
          <t>金融需求</t>
        </is>
      </c>
      <c r="I233" s="49" t="inlineStr">
        <is>
          <t>IFP_IFO_BANK_INSTITUTION</t>
        </is>
      </c>
      <c r="J233" s="49" t="inlineStr">
        <is>
          <t>银行机构记录表</t>
        </is>
      </c>
      <c r="K233" s="49" t="inlineStr">
        <is>
          <t>创建人的名字</t>
        </is>
      </c>
      <c r="L233" s="49" t="inlineStr">
        <is>
          <t>CREATOR_NAME</t>
        </is>
      </c>
      <c r="M233" s="49" t="inlineStr">
        <is>
          <t>创建人的名字</t>
        </is>
      </c>
      <c r="N233" s="44" t="inlineStr">
        <is>
          <t>VARCHAR2（50）</t>
        </is>
      </c>
      <c r="O233" s="44" t="b">
        <v>0</v>
      </c>
      <c r="Q233" s="60" t="b">
        <v>0</v>
      </c>
      <c r="R233" s="46" t="n"/>
      <c r="S233" s="47" t="inlineStr">
        <is>
          <t>业务数据</t>
        </is>
      </c>
      <c r="T233" s="47" t="inlineStr">
        <is>
          <t>一级</t>
        </is>
      </c>
      <c r="V233" s="43" t="inlineStr">
        <is>
          <t>已建设</t>
        </is>
      </c>
      <c r="X233" s="98" t="inlineStr">
        <is>
          <t>校验成功</t>
        </is>
      </c>
    </row>
    <row r="234" ht="14.5" customHeight="1" s="102">
      <c r="B234" s="43" t="n"/>
      <c r="C234" s="43" t="inlineStr">
        <is>
          <t>产业金融域</t>
        </is>
      </c>
      <c r="D234" s="53" t="n"/>
      <c r="E234" s="53" t="inlineStr">
        <is>
          <t>金融需求</t>
        </is>
      </c>
      <c r="I234" s="49" t="inlineStr">
        <is>
          <t>IFP_IFO_BANK_INSTITUTION</t>
        </is>
      </c>
      <c r="J234" s="49" t="inlineStr">
        <is>
          <t>银行机构记录表</t>
        </is>
      </c>
      <c r="K234" s="49" t="inlineStr">
        <is>
          <t>创建时间</t>
        </is>
      </c>
      <c r="L234" s="49" t="inlineStr">
        <is>
          <t>CREATE_TIME</t>
        </is>
      </c>
      <c r="M234" s="49" t="inlineStr">
        <is>
          <t>创建时间</t>
        </is>
      </c>
      <c r="N234" s="44" t="inlineStr">
        <is>
          <t>TIMESTAMP（8）</t>
        </is>
      </c>
      <c r="O234" s="44" t="b">
        <v>0</v>
      </c>
      <c r="Q234" s="60" t="b">
        <v>1</v>
      </c>
      <c r="R234" s="46" t="n"/>
      <c r="S234" s="47" t="inlineStr">
        <is>
          <t>业务数据</t>
        </is>
      </c>
      <c r="T234" s="47" t="inlineStr">
        <is>
          <t>一级</t>
        </is>
      </c>
      <c r="V234" s="43" t="inlineStr">
        <is>
          <t>已建设</t>
        </is>
      </c>
      <c r="X234" s="98" t="inlineStr">
        <is>
          <t>校验成功</t>
        </is>
      </c>
    </row>
    <row r="235" ht="14.5" customHeight="1" s="102">
      <c r="B235" s="43" t="n"/>
      <c r="C235" s="43" t="inlineStr">
        <is>
          <t>产业金融域</t>
        </is>
      </c>
      <c r="D235" s="53" t="n"/>
      <c r="E235" s="53" t="inlineStr">
        <is>
          <t>金融需求</t>
        </is>
      </c>
      <c r="I235" s="49" t="inlineStr">
        <is>
          <t>IFP_IFO_BANK_INSTITUTION</t>
        </is>
      </c>
      <c r="J235" s="49" t="inlineStr">
        <is>
          <t>银行机构记录表</t>
        </is>
      </c>
      <c r="K235" s="49" t="inlineStr">
        <is>
          <t>更新人的名字</t>
        </is>
      </c>
      <c r="L235" s="49" t="inlineStr">
        <is>
          <t>UPDATOR_NAME</t>
        </is>
      </c>
      <c r="M235" s="49" t="inlineStr">
        <is>
          <t>更新人的名字</t>
        </is>
      </c>
      <c r="N235" s="44" t="inlineStr">
        <is>
          <t>VARCHAR2（50）</t>
        </is>
      </c>
      <c r="O235" s="44" t="b">
        <v>0</v>
      </c>
      <c r="Q235" s="60" t="b">
        <v>1</v>
      </c>
      <c r="R235" s="46" t="n"/>
      <c r="S235" s="47" t="inlineStr">
        <is>
          <t>业务数据</t>
        </is>
      </c>
      <c r="T235" s="47" t="inlineStr">
        <is>
          <t>一级</t>
        </is>
      </c>
      <c r="V235" s="43" t="inlineStr">
        <is>
          <t>已建设</t>
        </is>
      </c>
      <c r="X235" s="98" t="inlineStr">
        <is>
          <t>校验成功</t>
        </is>
      </c>
    </row>
    <row r="236" ht="14.5" customHeight="1" s="102">
      <c r="B236" s="43" t="n"/>
      <c r="C236" s="43" t="inlineStr">
        <is>
          <t>产业金融域</t>
        </is>
      </c>
      <c r="D236" s="53" t="n"/>
      <c r="E236" s="53" t="inlineStr">
        <is>
          <t>金融需求</t>
        </is>
      </c>
      <c r="I236" s="49" t="inlineStr">
        <is>
          <t>IFP_IFO_BANK_INSTITUTION</t>
        </is>
      </c>
      <c r="J236" s="49" t="inlineStr">
        <is>
          <t>银行机构记录表</t>
        </is>
      </c>
      <c r="K236" s="49" t="inlineStr">
        <is>
          <t>修改时间</t>
        </is>
      </c>
      <c r="L236" s="49" t="inlineStr">
        <is>
          <t>UPDATE_TIME</t>
        </is>
      </c>
      <c r="M236" s="49" t="inlineStr">
        <is>
          <t>修改时间</t>
        </is>
      </c>
      <c r="N236" s="44" t="inlineStr">
        <is>
          <t>TIMESTAMP（8）</t>
        </is>
      </c>
      <c r="O236" s="44" t="b">
        <v>0</v>
      </c>
      <c r="Q236" s="60" t="b">
        <v>1</v>
      </c>
      <c r="R236" s="46" t="n"/>
      <c r="S236" s="47" t="inlineStr">
        <is>
          <t>业务数据</t>
        </is>
      </c>
      <c r="T236" s="47" t="inlineStr">
        <is>
          <t>一级</t>
        </is>
      </c>
      <c r="V236" s="43" t="inlineStr">
        <is>
          <t>已建设</t>
        </is>
      </c>
      <c r="X236" s="98" t="inlineStr">
        <is>
          <t>校验成功</t>
        </is>
      </c>
    </row>
    <row r="237" ht="14.5" customHeight="1" s="102">
      <c r="B237" s="43" t="n"/>
      <c r="C237" s="43" t="inlineStr">
        <is>
          <t>产业金融域</t>
        </is>
      </c>
      <c r="D237" s="53" t="n"/>
      <c r="E237" s="53" t="inlineStr">
        <is>
          <t>金融需求</t>
        </is>
      </c>
      <c r="I237" s="49" t="inlineStr">
        <is>
          <t>IFP_IFO_BANK_INSTITUTION</t>
        </is>
      </c>
      <c r="J237" s="49" t="inlineStr">
        <is>
          <t>银行机构记录表</t>
        </is>
      </c>
      <c r="K237" s="49" t="inlineStr">
        <is>
          <t>修改人ID</t>
        </is>
      </c>
      <c r="L237" s="49" t="inlineStr">
        <is>
          <t>UPDATER_ID</t>
        </is>
      </c>
      <c r="M237" s="49" t="inlineStr">
        <is>
          <t>修改人ID</t>
        </is>
      </c>
      <c r="N237" s="44" t="inlineStr">
        <is>
          <t>VARCHAR2（32）</t>
        </is>
      </c>
      <c r="O237" s="44" t="b">
        <v>0</v>
      </c>
      <c r="Q237" s="60" t="b">
        <v>1</v>
      </c>
      <c r="R237" s="46" t="n"/>
      <c r="S237" s="47" t="inlineStr">
        <is>
          <t>业务数据</t>
        </is>
      </c>
      <c r="T237" s="47" t="inlineStr">
        <is>
          <t>一级</t>
        </is>
      </c>
      <c r="V237" s="43" t="inlineStr">
        <is>
          <t>已建设</t>
        </is>
      </c>
      <c r="X237" s="98" t="inlineStr">
        <is>
          <t>校验成功</t>
        </is>
      </c>
    </row>
    <row r="238" ht="14.5" customHeight="1" s="102">
      <c r="B238" s="43" t="n"/>
      <c r="C238" s="43" t="inlineStr">
        <is>
          <t>产业金融域</t>
        </is>
      </c>
      <c r="D238" s="53" t="n"/>
      <c r="E238" s="53" t="inlineStr">
        <is>
          <t>金融需求</t>
        </is>
      </c>
      <c r="I238" s="49" t="inlineStr">
        <is>
          <t>IFP_IFO_BANK_INSTITUTION</t>
        </is>
      </c>
      <c r="J238" s="49" t="inlineStr">
        <is>
          <t>银行机构记录表</t>
        </is>
      </c>
      <c r="K238" s="49" t="inlineStr">
        <is>
          <t>数据来源</t>
        </is>
      </c>
      <c r="L238" s="49" t="inlineStr">
        <is>
          <t>DATA_FROM</t>
        </is>
      </c>
      <c r="M238" s="49" t="inlineStr">
        <is>
          <t>数据来源</t>
        </is>
      </c>
      <c r="N238" s="44" t="inlineStr">
        <is>
          <t>VARCHAR2（80）</t>
        </is>
      </c>
      <c r="O238" s="44" t="b">
        <v>0</v>
      </c>
      <c r="Q238" s="60" t="b">
        <v>1</v>
      </c>
      <c r="R238" s="46" t="n"/>
      <c r="S238" s="47" t="inlineStr">
        <is>
          <t>业务数据</t>
        </is>
      </c>
      <c r="T238" s="47" t="inlineStr">
        <is>
          <t>一级</t>
        </is>
      </c>
      <c r="V238" s="43" t="inlineStr">
        <is>
          <t>已建设</t>
        </is>
      </c>
      <c r="X238" s="98" t="inlineStr">
        <is>
          <t>校验成功</t>
        </is>
      </c>
    </row>
    <row r="239" ht="14.5" customHeight="1" s="102">
      <c r="B239" s="43" t="n"/>
      <c r="C239" s="43" t="inlineStr">
        <is>
          <t>产业金融域</t>
        </is>
      </c>
      <c r="D239" s="53" t="n"/>
      <c r="E239" s="53" t="inlineStr">
        <is>
          <t>金融需求</t>
        </is>
      </c>
      <c r="I239" s="49" t="inlineStr">
        <is>
          <t>IFP_IFO_BANK_INSTITUTION</t>
        </is>
      </c>
      <c r="J239" s="49" t="inlineStr">
        <is>
          <t>银行机构记录表</t>
        </is>
      </c>
      <c r="K239" s="49" t="inlineStr">
        <is>
          <t>乐观锁版本</t>
        </is>
      </c>
      <c r="L239" s="49" t="inlineStr">
        <is>
          <t>OPTIMISTIC_LOCK_VERSION</t>
        </is>
      </c>
      <c r="M239" s="49" t="inlineStr">
        <is>
          <t>乐观锁版本</t>
        </is>
      </c>
      <c r="N239" s="44" t="inlineStr">
        <is>
          <t>INT（4）</t>
        </is>
      </c>
      <c r="O239" s="44" t="b">
        <v>0</v>
      </c>
      <c r="Q239" s="60" t="b">
        <v>1</v>
      </c>
      <c r="R239" s="46" t="n"/>
      <c r="S239" s="47" t="inlineStr">
        <is>
          <t>业务数据</t>
        </is>
      </c>
      <c r="T239" s="47" t="inlineStr">
        <is>
          <t>一级</t>
        </is>
      </c>
      <c r="V239" s="43" t="inlineStr">
        <is>
          <t>已建设</t>
        </is>
      </c>
      <c r="X239" s="98" t="inlineStr">
        <is>
          <t>校验成功</t>
        </is>
      </c>
    </row>
    <row r="240" ht="14.5" customHeight="1" s="102">
      <c r="B240" s="43" t="n"/>
      <c r="C240" s="43" t="inlineStr">
        <is>
          <t>产业金融域</t>
        </is>
      </c>
      <c r="D240" s="53" t="n"/>
      <c r="E240" s="53" t="inlineStr">
        <is>
          <t>金融需求</t>
        </is>
      </c>
      <c r="I240" s="49" t="inlineStr">
        <is>
          <t>IFP_IFO_BANK_INSTITUTION</t>
        </is>
      </c>
      <c r="J240" s="49" t="inlineStr">
        <is>
          <t>银行机构记录表</t>
        </is>
      </c>
      <c r="K240" s="49" t="inlineStr">
        <is>
          <t>删除标识</t>
        </is>
      </c>
      <c r="L240" s="49" t="inlineStr">
        <is>
          <t>DELETE_FLAG</t>
        </is>
      </c>
      <c r="M240" s="49" t="inlineStr">
        <is>
          <t>删除标识：1 正常；2 已删除</t>
        </is>
      </c>
      <c r="N240" s="44" t="inlineStr">
        <is>
          <t>VARCHAR2（8）</t>
        </is>
      </c>
      <c r="O240" s="44" t="b">
        <v>0</v>
      </c>
      <c r="Q240" s="60" t="b">
        <v>1</v>
      </c>
      <c r="R240" s="46" t="n"/>
      <c r="S240" s="47" t="inlineStr">
        <is>
          <t>业务数据</t>
        </is>
      </c>
      <c r="T240" s="47" t="inlineStr">
        <is>
          <t>一级</t>
        </is>
      </c>
      <c r="V240" s="43" t="inlineStr">
        <is>
          <t>已建设</t>
        </is>
      </c>
      <c r="X240" s="98" t="inlineStr">
        <is>
          <t>校验成功</t>
        </is>
      </c>
    </row>
    <row r="241" ht="14.5" customHeight="1" s="102">
      <c r="B241" s="43" t="n"/>
      <c r="C241" s="43" t="inlineStr">
        <is>
          <t>产业金融域</t>
        </is>
      </c>
      <c r="D241" s="53" t="n"/>
      <c r="E241" s="53" t="inlineStr">
        <is>
          <t>金融需求</t>
        </is>
      </c>
      <c r="I241" s="49" t="inlineStr">
        <is>
          <t>IFP_IFO_BANK_INSTITUTION</t>
        </is>
      </c>
      <c r="J241" s="49" t="inlineStr">
        <is>
          <t>银行机构记录表</t>
        </is>
      </c>
      <c r="K241" s="49" t="inlineStr">
        <is>
          <t>地区编码</t>
        </is>
      </c>
      <c r="L241" s="49" t="inlineStr">
        <is>
          <t>AREA_CODE</t>
        </is>
      </c>
      <c r="M241" s="44" t="inlineStr">
        <is>
          <t>地区编码(依据《南方电网公司信息分类和编码标准 第5分册 人力资源管理类信息分类和编码.doc》-5.2.组织机构编码 二级单位编码 如广东03)</t>
        </is>
      </c>
      <c r="N241" s="44" t="inlineStr">
        <is>
          <t>VARCHAR2（2）</t>
        </is>
      </c>
      <c r="O241" s="44" t="b">
        <v>0</v>
      </c>
      <c r="Q241" s="60" t="b">
        <v>1</v>
      </c>
      <c r="R241" s="46" t="n"/>
      <c r="S241" s="47" t="inlineStr">
        <is>
          <t>业务数据</t>
        </is>
      </c>
      <c r="T241" s="47" t="inlineStr">
        <is>
          <t>一级</t>
        </is>
      </c>
      <c r="V241" s="43" t="inlineStr">
        <is>
          <t>已建设</t>
        </is>
      </c>
      <c r="X241" s="98" t="inlineStr">
        <is>
          <t>校验成功</t>
        </is>
      </c>
    </row>
    <row r="242" ht="14.5" customHeight="1" s="102">
      <c r="B242" s="43" t="n"/>
      <c r="C242" s="43" t="inlineStr">
        <is>
          <t>产业金融域</t>
        </is>
      </c>
      <c r="D242" s="53" t="n"/>
      <c r="E242" s="53" t="inlineStr">
        <is>
          <t>金融需求</t>
        </is>
      </c>
      <c r="I242" s="49" t="inlineStr">
        <is>
          <t>IFP_IFO_BANK_INSTITUTION</t>
        </is>
      </c>
      <c r="J242" s="49" t="inlineStr">
        <is>
          <t>银行机构记录表</t>
        </is>
      </c>
      <c r="K242" s="49" t="inlineStr">
        <is>
          <t>供电单位编码</t>
        </is>
      </c>
      <c r="L242" s="49" t="inlineStr">
        <is>
          <t>SUPPLY_ORG_CODE</t>
        </is>
      </c>
      <c r="M242" s="44" t="inlineStr">
        <is>
          <t>供电单位编码(依据《南方电网公司信息分类和编码标准 第5分册 人力资源管理类信息分类和编码.doc》-5.2.组织机构编码 二级单位编码 如广东03)</t>
        </is>
      </c>
      <c r="N242" s="44" t="inlineStr">
        <is>
          <t>VARCHAR2（2）</t>
        </is>
      </c>
      <c r="O242" s="44" t="b">
        <v>0</v>
      </c>
      <c r="Q242" s="60" t="b">
        <v>1</v>
      </c>
      <c r="R242" s="46" t="n"/>
      <c r="S242" s="47" t="inlineStr">
        <is>
          <t>业务数据</t>
        </is>
      </c>
      <c r="T242" s="47" t="inlineStr">
        <is>
          <t>一级</t>
        </is>
      </c>
      <c r="V242" s="43" t="inlineStr">
        <is>
          <t>已建设</t>
        </is>
      </c>
      <c r="X242" s="98" t="inlineStr">
        <is>
          <t>校验成功</t>
        </is>
      </c>
    </row>
    <row r="243" ht="14.5" customHeight="1" s="102">
      <c r="B243" s="43" t="n"/>
      <c r="C243" s="43" t="inlineStr">
        <is>
          <t>产业金融域</t>
        </is>
      </c>
      <c r="D243" s="53" t="n"/>
      <c r="E243" s="53" t="inlineStr">
        <is>
          <t>金融需求</t>
        </is>
      </c>
      <c r="I243" s="49" t="inlineStr">
        <is>
          <t>IFP_IFO_FINANCE_INSTITUTION</t>
        </is>
      </c>
      <c r="J243" s="49" t="inlineStr">
        <is>
          <t>金融机构记录表</t>
        </is>
      </c>
      <c r="K243" s="49" t="inlineStr">
        <is>
          <t>中台记录ID</t>
        </is>
      </c>
      <c r="L243" s="49" t="inlineStr">
        <is>
          <t>RECORD_ID</t>
        </is>
      </c>
      <c r="M243" s="49" t="inlineStr">
        <is>
          <t>中台记录ID</t>
        </is>
      </c>
      <c r="N243" s="44" t="inlineStr">
        <is>
          <t>VARCHAR2（64）</t>
        </is>
      </c>
      <c r="O243" s="44" t="b">
        <v>1</v>
      </c>
      <c r="Q243" s="60" t="b">
        <v>0</v>
      </c>
      <c r="R243" s="46" t="n"/>
      <c r="S243" s="47" t="inlineStr">
        <is>
          <t>业务数据</t>
        </is>
      </c>
      <c r="T243" s="47" t="inlineStr">
        <is>
          <t>一级</t>
        </is>
      </c>
      <c r="V243" s="43" t="inlineStr">
        <is>
          <t>已建设</t>
        </is>
      </c>
      <c r="X243" s="98" t="inlineStr">
        <is>
          <t>校验成功</t>
        </is>
      </c>
    </row>
    <row r="244" ht="14.5" customHeight="1" s="102">
      <c r="B244" s="43" t="n"/>
      <c r="C244" s="43" t="inlineStr">
        <is>
          <t>产业金融域</t>
        </is>
      </c>
      <c r="D244" s="53" t="n"/>
      <c r="E244" s="53" t="inlineStr">
        <is>
          <t>金融需求</t>
        </is>
      </c>
      <c r="I244" s="49" t="inlineStr">
        <is>
          <t>IFP_IFO_FINANCE_INSTITUTION</t>
        </is>
      </c>
      <c r="J244" s="49" t="inlineStr">
        <is>
          <t>金融机构记录表</t>
        </is>
      </c>
      <c r="K244" s="49" t="inlineStr">
        <is>
          <t>金融机构标识</t>
        </is>
      </c>
      <c r="L244" s="49" t="inlineStr">
        <is>
          <t>FINANCE_INSTITUTION_IDENTITY</t>
        </is>
      </c>
      <c r="M244" s="49" t="inlineStr">
        <is>
          <t>金融机构标识（非编码类）</t>
        </is>
      </c>
      <c r="N244" s="44" t="inlineStr">
        <is>
          <t>TEXT（65535）</t>
        </is>
      </c>
      <c r="O244" s="44" t="b">
        <v>0</v>
      </c>
      <c r="Q244" s="60" t="b">
        <v>0</v>
      </c>
      <c r="R244" s="46" t="n"/>
      <c r="S244" s="47" t="inlineStr">
        <is>
          <t>业务数据</t>
        </is>
      </c>
      <c r="T244" s="47" t="inlineStr">
        <is>
          <t>一级</t>
        </is>
      </c>
      <c r="V244" s="43" t="inlineStr">
        <is>
          <t>已建设</t>
        </is>
      </c>
      <c r="X244" s="98" t="inlineStr">
        <is>
          <t>校验成功</t>
        </is>
      </c>
    </row>
    <row r="245" ht="14.5" customHeight="1" s="102">
      <c r="B245" s="43" t="n"/>
      <c r="C245" s="43" t="inlineStr">
        <is>
          <t>产业金融域</t>
        </is>
      </c>
      <c r="D245" s="53" t="n"/>
      <c r="E245" s="53" t="inlineStr">
        <is>
          <t>金融需求</t>
        </is>
      </c>
      <c r="I245" s="49" t="inlineStr">
        <is>
          <t>IFP_IFO_FINANCE_INSTITUTION</t>
        </is>
      </c>
      <c r="J245" s="49" t="inlineStr">
        <is>
          <t>金融机构记录表</t>
        </is>
      </c>
      <c r="K245" s="44" t="inlineStr">
        <is>
          <t>省编码</t>
        </is>
      </c>
      <c r="L245" s="49" t="inlineStr">
        <is>
          <t>PROVINCE_CODE</t>
        </is>
      </c>
      <c r="M245" s="44" t="inlineStr">
        <is>
          <t>省编码/地区编码(依据《南方电网公司信息分类和编码标准 第5分册 人力资源管理类信息分类和编码.doc》-5.2.组织机构编码 二级单位编码 如广东03)</t>
        </is>
      </c>
      <c r="N245" s="44" t="inlineStr">
        <is>
          <t>VARCHAR2（8）</t>
        </is>
      </c>
      <c r="O245" s="44" t="b">
        <v>0</v>
      </c>
      <c r="Q245" s="60" t="b">
        <v>1</v>
      </c>
      <c r="R245" s="46" t="n"/>
      <c r="S245" s="47" t="inlineStr">
        <is>
          <t>业务数据</t>
        </is>
      </c>
      <c r="T245" s="47" t="inlineStr">
        <is>
          <t>一级</t>
        </is>
      </c>
      <c r="V245" s="43" t="inlineStr">
        <is>
          <t>已建设</t>
        </is>
      </c>
      <c r="X245" s="98" t="inlineStr">
        <is>
          <t>校验成功</t>
        </is>
      </c>
    </row>
    <row r="246" ht="14.5" customHeight="1" s="102">
      <c r="B246" s="43" t="n"/>
      <c r="C246" s="43" t="inlineStr">
        <is>
          <t>产业金融域</t>
        </is>
      </c>
      <c r="D246" s="53" t="n"/>
      <c r="E246" s="53" t="inlineStr">
        <is>
          <t>金融需求</t>
        </is>
      </c>
      <c r="I246" s="49" t="inlineStr">
        <is>
          <t>IFP_IFO_FINANCE_INSTITUTION</t>
        </is>
      </c>
      <c r="J246" s="49" t="inlineStr">
        <is>
          <t>金融机构记录表</t>
        </is>
      </c>
      <c r="K246" s="49" t="inlineStr">
        <is>
          <t>局编码</t>
        </is>
      </c>
      <c r="L246" s="49" t="inlineStr">
        <is>
          <t>BUREAU_CODE</t>
        </is>
      </c>
      <c r="M246" s="44" t="inlineStr">
        <is>
          <t>局编码/供电编码（依据《南方电网公司信息分类和编码标准 第5分册 人力资源管理类信息分类和编码.doc》-5.2.组织机构编码 三级单位编码 如佛山0306）</t>
        </is>
      </c>
      <c r="N246" s="44" t="inlineStr">
        <is>
          <t>VARCHAR2（8）</t>
        </is>
      </c>
      <c r="O246" s="44" t="b">
        <v>0</v>
      </c>
      <c r="Q246" s="60" t="b">
        <v>1</v>
      </c>
      <c r="R246" s="46" t="n"/>
      <c r="S246" s="47" t="inlineStr">
        <is>
          <t>业务数据</t>
        </is>
      </c>
      <c r="T246" s="47" t="inlineStr">
        <is>
          <t>一级</t>
        </is>
      </c>
      <c r="V246" s="43" t="inlineStr">
        <is>
          <t>已建设</t>
        </is>
      </c>
      <c r="X246" s="98" t="inlineStr">
        <is>
          <t>校验成功</t>
        </is>
      </c>
    </row>
    <row r="247" ht="14.5" customHeight="1" s="102">
      <c r="B247" s="43" t="n"/>
      <c r="C247" s="43" t="inlineStr">
        <is>
          <t>产业金融域</t>
        </is>
      </c>
      <c r="D247" s="53" t="n"/>
      <c r="E247" s="53" t="inlineStr">
        <is>
          <t>金融需求</t>
        </is>
      </c>
      <c r="I247" s="49" t="inlineStr">
        <is>
          <t>IFP_IFO_FINANCE_INSTITUTION</t>
        </is>
      </c>
      <c r="J247" s="49" t="inlineStr">
        <is>
          <t>金融机构记录表</t>
        </is>
      </c>
      <c r="K247" s="49" t="inlineStr">
        <is>
          <t>创建人ID</t>
        </is>
      </c>
      <c r="L247" s="49" t="inlineStr">
        <is>
          <t>CREATOR_ID</t>
        </is>
      </c>
      <c r="M247" s="49" t="inlineStr">
        <is>
          <t>创建人ID</t>
        </is>
      </c>
      <c r="N247" s="44" t="inlineStr">
        <is>
          <t>VARCHAR2（32）</t>
        </is>
      </c>
      <c r="O247" s="44" t="b">
        <v>0</v>
      </c>
      <c r="Q247" s="60" t="b">
        <v>1</v>
      </c>
      <c r="R247" s="46" t="n"/>
      <c r="S247" s="47" t="inlineStr">
        <is>
          <t>业务数据</t>
        </is>
      </c>
      <c r="T247" s="47" t="inlineStr">
        <is>
          <t>一级</t>
        </is>
      </c>
      <c r="V247" s="43" t="inlineStr">
        <is>
          <t>已建设</t>
        </is>
      </c>
      <c r="X247" s="98" t="inlineStr">
        <is>
          <t>校验成功</t>
        </is>
      </c>
    </row>
    <row r="248" ht="14.5" customHeight="1" s="102">
      <c r="B248" s="43" t="n"/>
      <c r="C248" s="43" t="inlineStr">
        <is>
          <t>产业金融域</t>
        </is>
      </c>
      <c r="D248" s="53" t="n"/>
      <c r="E248" s="53" t="inlineStr">
        <is>
          <t>金融需求</t>
        </is>
      </c>
      <c r="I248" s="49" t="inlineStr">
        <is>
          <t>IFP_IFO_FINANCE_INSTITUTION</t>
        </is>
      </c>
      <c r="J248" s="49" t="inlineStr">
        <is>
          <t>金融机构记录表</t>
        </is>
      </c>
      <c r="K248" s="49" t="inlineStr">
        <is>
          <t>创建人的名字</t>
        </is>
      </c>
      <c r="L248" s="49" t="inlineStr">
        <is>
          <t>CREATOR_NAME</t>
        </is>
      </c>
      <c r="M248" s="49" t="inlineStr">
        <is>
          <t>创建人的名字</t>
        </is>
      </c>
      <c r="N248" s="44" t="inlineStr">
        <is>
          <t>VARCHAR2（50）</t>
        </is>
      </c>
      <c r="O248" s="44" t="b">
        <v>0</v>
      </c>
      <c r="Q248" s="60" t="b">
        <v>0</v>
      </c>
      <c r="R248" s="46" t="n"/>
      <c r="S248" s="47" t="inlineStr">
        <is>
          <t>业务数据</t>
        </is>
      </c>
      <c r="T248" s="47" t="inlineStr">
        <is>
          <t>一级</t>
        </is>
      </c>
      <c r="V248" s="43" t="inlineStr">
        <is>
          <t>已建设</t>
        </is>
      </c>
      <c r="X248" s="98" t="inlineStr">
        <is>
          <t>校验成功</t>
        </is>
      </c>
    </row>
    <row r="249" ht="14.5" customHeight="1" s="102">
      <c r="B249" s="43" t="n"/>
      <c r="C249" s="43" t="inlineStr">
        <is>
          <t>产业金融域</t>
        </is>
      </c>
      <c r="D249" s="53" t="n"/>
      <c r="E249" s="53" t="inlineStr">
        <is>
          <t>金融需求</t>
        </is>
      </c>
      <c r="I249" s="49" t="inlineStr">
        <is>
          <t>IFP_IFO_FINANCE_INSTITUTION</t>
        </is>
      </c>
      <c r="J249" s="49" t="inlineStr">
        <is>
          <t>金融机构记录表</t>
        </is>
      </c>
      <c r="K249" s="49" t="inlineStr">
        <is>
          <t>创建时间</t>
        </is>
      </c>
      <c r="L249" s="49" t="inlineStr">
        <is>
          <t>CREATE_TIME</t>
        </is>
      </c>
      <c r="M249" s="49" t="inlineStr">
        <is>
          <t>创建时间</t>
        </is>
      </c>
      <c r="N249" s="44" t="inlineStr">
        <is>
          <t>TIMESTAMP（8）</t>
        </is>
      </c>
      <c r="O249" s="44" t="b">
        <v>0</v>
      </c>
      <c r="Q249" s="60" t="b">
        <v>1</v>
      </c>
      <c r="R249" s="46" t="n"/>
      <c r="S249" s="47" t="inlineStr">
        <is>
          <t>业务数据</t>
        </is>
      </c>
      <c r="T249" s="47" t="inlineStr">
        <is>
          <t>一级</t>
        </is>
      </c>
      <c r="V249" s="43" t="inlineStr">
        <is>
          <t>已建设</t>
        </is>
      </c>
      <c r="X249" s="98" t="inlineStr">
        <is>
          <t>校验成功</t>
        </is>
      </c>
    </row>
    <row r="250" ht="14.5" customHeight="1" s="102">
      <c r="B250" s="43" t="n"/>
      <c r="C250" s="43" t="inlineStr">
        <is>
          <t>产业金融域</t>
        </is>
      </c>
      <c r="D250" s="53" t="n"/>
      <c r="E250" s="53" t="inlineStr">
        <is>
          <t>金融需求</t>
        </is>
      </c>
      <c r="I250" s="49" t="inlineStr">
        <is>
          <t>IFP_IFO_FINANCE_INSTITUTION</t>
        </is>
      </c>
      <c r="J250" s="49" t="inlineStr">
        <is>
          <t>金融机构记录表</t>
        </is>
      </c>
      <c r="K250" s="49" t="inlineStr">
        <is>
          <t>更新人的名字</t>
        </is>
      </c>
      <c r="L250" s="49" t="inlineStr">
        <is>
          <t>UPDATOR_NAME</t>
        </is>
      </c>
      <c r="M250" s="49" t="inlineStr">
        <is>
          <t>更新人的名字</t>
        </is>
      </c>
      <c r="N250" s="44" t="inlineStr">
        <is>
          <t>VARCHAR2（50）</t>
        </is>
      </c>
      <c r="O250" s="44" t="b">
        <v>0</v>
      </c>
      <c r="Q250" s="60" t="b">
        <v>1</v>
      </c>
      <c r="R250" s="46" t="n"/>
      <c r="S250" s="47" t="inlineStr">
        <is>
          <t>业务数据</t>
        </is>
      </c>
      <c r="T250" s="47" t="inlineStr">
        <is>
          <t>一级</t>
        </is>
      </c>
      <c r="V250" s="43" t="inlineStr">
        <is>
          <t>已建设</t>
        </is>
      </c>
      <c r="X250" s="98" t="inlineStr">
        <is>
          <t>校验成功</t>
        </is>
      </c>
    </row>
    <row r="251" ht="14.5" customHeight="1" s="102">
      <c r="B251" s="43" t="n"/>
      <c r="C251" s="43" t="inlineStr">
        <is>
          <t>产业金融域</t>
        </is>
      </c>
      <c r="D251" s="53" t="n"/>
      <c r="E251" s="53" t="inlineStr">
        <is>
          <t>金融需求</t>
        </is>
      </c>
      <c r="I251" s="49" t="inlineStr">
        <is>
          <t>IFP_IFO_FINANCE_INSTITUTION</t>
        </is>
      </c>
      <c r="J251" s="49" t="inlineStr">
        <is>
          <t>金融机构记录表</t>
        </is>
      </c>
      <c r="K251" s="49" t="inlineStr">
        <is>
          <t>修改时间</t>
        </is>
      </c>
      <c r="L251" s="49" t="inlineStr">
        <is>
          <t>UPDATE_TIME</t>
        </is>
      </c>
      <c r="M251" s="49" t="inlineStr">
        <is>
          <t>修改时间</t>
        </is>
      </c>
      <c r="N251" s="44" t="inlineStr">
        <is>
          <t>TIMESTAMP（8）</t>
        </is>
      </c>
      <c r="O251" s="44" t="b">
        <v>0</v>
      </c>
      <c r="Q251" s="60" t="b">
        <v>1</v>
      </c>
      <c r="R251" s="46" t="n"/>
      <c r="S251" s="47" t="inlineStr">
        <is>
          <t>业务数据</t>
        </is>
      </c>
      <c r="T251" s="47" t="inlineStr">
        <is>
          <t>一级</t>
        </is>
      </c>
      <c r="V251" s="43" t="inlineStr">
        <is>
          <t>已建设</t>
        </is>
      </c>
      <c r="X251" s="98" t="inlineStr">
        <is>
          <t>校验成功</t>
        </is>
      </c>
    </row>
    <row r="252" ht="14.5" customHeight="1" s="102">
      <c r="B252" s="43" t="n"/>
      <c r="C252" s="43" t="inlineStr">
        <is>
          <t>产业金融域</t>
        </is>
      </c>
      <c r="D252" s="53" t="n"/>
      <c r="E252" s="53" t="inlineStr">
        <is>
          <t>金融需求</t>
        </is>
      </c>
      <c r="I252" s="49" t="inlineStr">
        <is>
          <t>IFP_IFO_FINANCE_INSTITUTION</t>
        </is>
      </c>
      <c r="J252" s="49" t="inlineStr">
        <is>
          <t>金融机构记录表</t>
        </is>
      </c>
      <c r="K252" s="49" t="inlineStr">
        <is>
          <t>修改人ID</t>
        </is>
      </c>
      <c r="L252" s="49" t="inlineStr">
        <is>
          <t>UPDATER_ID</t>
        </is>
      </c>
      <c r="M252" s="49" t="inlineStr">
        <is>
          <t>修改人ID</t>
        </is>
      </c>
      <c r="N252" s="44" t="inlineStr">
        <is>
          <t>VARCHAR2（32）</t>
        </is>
      </c>
      <c r="O252" s="44" t="b">
        <v>0</v>
      </c>
      <c r="Q252" s="60" t="b">
        <v>1</v>
      </c>
      <c r="R252" s="46" t="n"/>
      <c r="S252" s="47" t="inlineStr">
        <is>
          <t>业务数据</t>
        </is>
      </c>
      <c r="T252" s="47" t="inlineStr">
        <is>
          <t>一级</t>
        </is>
      </c>
      <c r="V252" s="43" t="inlineStr">
        <is>
          <t>已建设</t>
        </is>
      </c>
      <c r="X252" s="98" t="inlineStr">
        <is>
          <t>校验成功</t>
        </is>
      </c>
    </row>
    <row r="253" ht="14.5" customHeight="1" s="102">
      <c r="B253" s="43" t="n"/>
      <c r="C253" s="43" t="inlineStr">
        <is>
          <t>产业金融域</t>
        </is>
      </c>
      <c r="D253" s="53" t="n"/>
      <c r="E253" s="53" t="inlineStr">
        <is>
          <t>金融需求</t>
        </is>
      </c>
      <c r="I253" s="49" t="inlineStr">
        <is>
          <t>IFP_IFO_FINANCE_INSTITUTION</t>
        </is>
      </c>
      <c r="J253" s="49" t="inlineStr">
        <is>
          <t>金融机构记录表</t>
        </is>
      </c>
      <c r="K253" s="49" t="inlineStr">
        <is>
          <t>数据来源</t>
        </is>
      </c>
      <c r="L253" s="49" t="inlineStr">
        <is>
          <t>DATA_FROM</t>
        </is>
      </c>
      <c r="M253" s="49" t="inlineStr">
        <is>
          <t>数据来源</t>
        </is>
      </c>
      <c r="N253" s="44" t="inlineStr">
        <is>
          <t>VARCHAR2（80）</t>
        </is>
      </c>
      <c r="O253" s="44" t="b">
        <v>0</v>
      </c>
      <c r="Q253" s="60" t="b">
        <v>1</v>
      </c>
      <c r="R253" s="46" t="n"/>
      <c r="S253" s="47" t="inlineStr">
        <is>
          <t>业务数据</t>
        </is>
      </c>
      <c r="T253" s="47" t="inlineStr">
        <is>
          <t>一级</t>
        </is>
      </c>
      <c r="V253" s="43" t="inlineStr">
        <is>
          <t>已建设</t>
        </is>
      </c>
      <c r="X253" s="98" t="inlineStr">
        <is>
          <t>校验成功</t>
        </is>
      </c>
    </row>
    <row r="254" ht="14.5" customHeight="1" s="102">
      <c r="B254" s="43" t="n"/>
      <c r="C254" s="43" t="inlineStr">
        <is>
          <t>产业金融域</t>
        </is>
      </c>
      <c r="D254" s="53" t="n"/>
      <c r="E254" s="53" t="inlineStr">
        <is>
          <t>金融需求</t>
        </is>
      </c>
      <c r="I254" s="49" t="inlineStr">
        <is>
          <t>IFP_IFO_FINANCE_INSTITUTION</t>
        </is>
      </c>
      <c r="J254" s="49" t="inlineStr">
        <is>
          <t>金融机构记录表</t>
        </is>
      </c>
      <c r="K254" s="49" t="inlineStr">
        <is>
          <t>乐观锁版本</t>
        </is>
      </c>
      <c r="L254" s="49" t="inlineStr">
        <is>
          <t>OPTIMISTIC_LOCK_VERSION</t>
        </is>
      </c>
      <c r="M254" s="49" t="inlineStr">
        <is>
          <t>乐观锁版本</t>
        </is>
      </c>
      <c r="N254" s="44" t="inlineStr">
        <is>
          <t>INT（4）</t>
        </is>
      </c>
      <c r="O254" s="44" t="b">
        <v>0</v>
      </c>
      <c r="Q254" s="60" t="b">
        <v>1</v>
      </c>
      <c r="R254" s="46" t="n"/>
      <c r="S254" s="47" t="inlineStr">
        <is>
          <t>业务数据</t>
        </is>
      </c>
      <c r="T254" s="47" t="inlineStr">
        <is>
          <t>一级</t>
        </is>
      </c>
      <c r="V254" s="43" t="inlineStr">
        <is>
          <t>已建设</t>
        </is>
      </c>
      <c r="X254" s="98" t="inlineStr">
        <is>
          <t>校验成功</t>
        </is>
      </c>
    </row>
    <row r="255" ht="14.5" customHeight="1" s="102">
      <c r="B255" s="43" t="n"/>
      <c r="C255" s="43" t="inlineStr">
        <is>
          <t>产业金融域</t>
        </is>
      </c>
      <c r="D255" s="53" t="n"/>
      <c r="E255" s="53" t="inlineStr">
        <is>
          <t>金融需求</t>
        </is>
      </c>
      <c r="I255" s="49" t="inlineStr">
        <is>
          <t>IFP_IFO_FINANCE_INSTITUTION</t>
        </is>
      </c>
      <c r="J255" s="49" t="inlineStr">
        <is>
          <t>金融机构记录表</t>
        </is>
      </c>
      <c r="K255" s="49" t="inlineStr">
        <is>
          <t>删除标识</t>
        </is>
      </c>
      <c r="L255" s="49" t="inlineStr">
        <is>
          <t>DELETE_FLAG</t>
        </is>
      </c>
      <c r="M255" s="49" t="inlineStr">
        <is>
          <t>删除标识：1 正常；2 已删除</t>
        </is>
      </c>
      <c r="N255" s="44" t="inlineStr">
        <is>
          <t>VARCHAR2（8）</t>
        </is>
      </c>
      <c r="O255" s="44" t="b">
        <v>0</v>
      </c>
      <c r="Q255" s="60" t="b">
        <v>1</v>
      </c>
      <c r="R255" s="46" t="n"/>
      <c r="S255" s="47" t="inlineStr">
        <is>
          <t>业务数据</t>
        </is>
      </c>
      <c r="T255" s="47" t="inlineStr">
        <is>
          <t>一级</t>
        </is>
      </c>
      <c r="V255" s="43" t="inlineStr">
        <is>
          <t>已建设</t>
        </is>
      </c>
      <c r="X255" s="98" t="inlineStr">
        <is>
          <t>校验成功</t>
        </is>
      </c>
    </row>
    <row r="256" ht="14.5" customHeight="1" s="102">
      <c r="B256" s="43" t="n"/>
      <c r="C256" s="43" t="inlineStr">
        <is>
          <t>产业金融域</t>
        </is>
      </c>
      <c r="D256" s="53" t="n"/>
      <c r="E256" s="53" t="inlineStr">
        <is>
          <t>金融需求</t>
        </is>
      </c>
      <c r="I256" s="49" t="inlineStr">
        <is>
          <t>IFP_IFO_FINANCE_INSTITUTION</t>
        </is>
      </c>
      <c r="J256" s="49" t="inlineStr">
        <is>
          <t>金融机构记录表</t>
        </is>
      </c>
      <c r="K256" s="49" t="inlineStr">
        <is>
          <t>地区编码</t>
        </is>
      </c>
      <c r="L256" s="49" t="inlineStr">
        <is>
          <t>AREA_CODE</t>
        </is>
      </c>
      <c r="M256" s="44" t="inlineStr">
        <is>
          <t>地区编码(依据《南方电网公司信息分类和编码标准 第5分册 人力资源管理类信息分类和编码.doc》-5.2.组织机构编码 二级单位编码 如广东03)</t>
        </is>
      </c>
      <c r="N256" s="44" t="inlineStr">
        <is>
          <t>VARCHAR2（2）</t>
        </is>
      </c>
      <c r="O256" s="44" t="b">
        <v>0</v>
      </c>
      <c r="Q256" s="60" t="b">
        <v>1</v>
      </c>
      <c r="R256" s="46" t="n"/>
      <c r="S256" s="47" t="inlineStr">
        <is>
          <t>业务数据</t>
        </is>
      </c>
      <c r="T256" s="47" t="inlineStr">
        <is>
          <t>一级</t>
        </is>
      </c>
      <c r="V256" s="43" t="inlineStr">
        <is>
          <t>已建设</t>
        </is>
      </c>
      <c r="X256" s="98" t="inlineStr">
        <is>
          <t>校验成功</t>
        </is>
      </c>
    </row>
    <row r="257" ht="14.5" customHeight="1" s="102">
      <c r="B257" s="43" t="n"/>
      <c r="C257" s="43" t="inlineStr">
        <is>
          <t>产业金融域</t>
        </is>
      </c>
      <c r="D257" s="53" t="n"/>
      <c r="E257" s="53" t="inlineStr">
        <is>
          <t>金融需求</t>
        </is>
      </c>
      <c r="I257" s="49" t="inlineStr">
        <is>
          <t>IFP_IFO_FINANCE_INSTITUTION</t>
        </is>
      </c>
      <c r="J257" s="49" t="inlineStr">
        <is>
          <t>金融机构记录表</t>
        </is>
      </c>
      <c r="K257" s="49" t="inlineStr">
        <is>
          <t>供电单位编码</t>
        </is>
      </c>
      <c r="L257" s="49" t="inlineStr">
        <is>
          <t>SUPPLY_ORG_CODE</t>
        </is>
      </c>
      <c r="M257" s="44" t="inlineStr">
        <is>
          <t>供电单位编码(依据《南方电网公司信息分类和编码标准 第5分册 人力资源管理类信息分类和编码.doc》-5.2.组织机构编码 二级单位编码 如广东03)</t>
        </is>
      </c>
      <c r="N257" s="44" t="inlineStr">
        <is>
          <t>VARCHAR2（2）</t>
        </is>
      </c>
      <c r="O257" s="44" t="b">
        <v>0</v>
      </c>
      <c r="Q257" s="60" t="b">
        <v>1</v>
      </c>
      <c r="R257" s="46" t="n"/>
      <c r="S257" s="47" t="inlineStr">
        <is>
          <t>业务数据</t>
        </is>
      </c>
      <c r="T257" s="47" t="inlineStr">
        <is>
          <t>一级</t>
        </is>
      </c>
      <c r="V257" s="43" t="inlineStr">
        <is>
          <t>已建设</t>
        </is>
      </c>
      <c r="X257" s="98" t="inlineStr">
        <is>
          <t>校验成功</t>
        </is>
      </c>
    </row>
    <row r="258" ht="17.5" customHeight="1" s="102">
      <c r="B258" s="43" t="n"/>
      <c r="C258" s="43" t="inlineStr">
        <is>
          <t>产业金融域</t>
        </is>
      </c>
      <c r="D258" s="53" t="n"/>
      <c r="E258" s="53" t="inlineStr">
        <is>
          <t>公告信息</t>
        </is>
      </c>
      <c r="I258" s="49" t="inlineStr">
        <is>
          <t>IFP_SBC_UCI_BACKLOG_READ</t>
        </is>
      </c>
      <c r="J258" s="55" t="inlineStr">
        <is>
          <t>待办阅读记录表</t>
        </is>
      </c>
      <c r="K258" s="55" t="inlineStr">
        <is>
          <t>阅读ID</t>
        </is>
      </c>
      <c r="L258" s="49" t="inlineStr">
        <is>
          <t>READ_ID</t>
        </is>
      </c>
      <c r="M258" s="55" t="inlineStr">
        <is>
          <t>阅读ID</t>
        </is>
      </c>
      <c r="N258" s="44" t="inlineStr">
        <is>
          <t>VARCHAR2（64）</t>
        </is>
      </c>
      <c r="O258" s="44" t="b">
        <v>1</v>
      </c>
      <c r="Q258" s="60" t="b">
        <v>1</v>
      </c>
      <c r="R258" s="46" t="n"/>
      <c r="S258" s="47" t="inlineStr">
        <is>
          <t>业务数据</t>
        </is>
      </c>
      <c r="T258" s="47" t="inlineStr">
        <is>
          <t>一级</t>
        </is>
      </c>
      <c r="V258" s="43" t="inlineStr">
        <is>
          <t>已建设</t>
        </is>
      </c>
      <c r="X258" s="98" t="inlineStr">
        <is>
          <t>校验成功</t>
        </is>
      </c>
    </row>
    <row r="259" ht="17.5" customHeight="1" s="102">
      <c r="B259" s="43" t="n"/>
      <c r="C259" s="43" t="inlineStr">
        <is>
          <t>产业金融域</t>
        </is>
      </c>
      <c r="D259" s="53" t="n"/>
      <c r="E259" s="53" t="inlineStr">
        <is>
          <t>公告信息</t>
        </is>
      </c>
      <c r="I259" s="49" t="inlineStr">
        <is>
          <t>IFP_SBC_UCI_BACKLOG_READ</t>
        </is>
      </c>
      <c r="J259" s="55" t="inlineStr">
        <is>
          <t>待办阅读记录表</t>
        </is>
      </c>
      <c r="K259" s="55" t="inlineStr">
        <is>
          <t>用户ID</t>
        </is>
      </c>
      <c r="L259" s="49" t="inlineStr">
        <is>
          <t>USER_ID</t>
        </is>
      </c>
      <c r="M259" s="55" t="inlineStr">
        <is>
          <t>用户ID</t>
        </is>
      </c>
      <c r="N259" s="44" t="inlineStr">
        <is>
          <t>VARCHAR2（64）</t>
        </is>
      </c>
      <c r="O259" s="44" t="b">
        <v>0</v>
      </c>
      <c r="Q259" s="60" t="b">
        <v>0</v>
      </c>
      <c r="R259" s="46" t="n"/>
      <c r="S259" s="47" t="inlineStr">
        <is>
          <t>业务数据</t>
        </is>
      </c>
      <c r="T259" s="47" t="inlineStr">
        <is>
          <t>一级</t>
        </is>
      </c>
      <c r="V259" s="43" t="inlineStr">
        <is>
          <t>已建设</t>
        </is>
      </c>
      <c r="X259" s="98" t="inlineStr">
        <is>
          <t>校验成功</t>
        </is>
      </c>
    </row>
    <row r="260" ht="17.5" customHeight="1" s="102">
      <c r="B260" s="43" t="n"/>
      <c r="C260" s="43" t="inlineStr">
        <is>
          <t>产业金融域</t>
        </is>
      </c>
      <c r="D260" s="53" t="n"/>
      <c r="E260" s="53" t="inlineStr">
        <is>
          <t>公告信息</t>
        </is>
      </c>
      <c r="I260" s="49" t="inlineStr">
        <is>
          <t>IFP_SBC_UCI_BACKLOG_READ</t>
        </is>
      </c>
      <c r="J260" s="55" t="inlineStr">
        <is>
          <t>待办阅读记录表</t>
        </is>
      </c>
      <c r="K260" s="55" t="inlineStr">
        <is>
          <t>类型ID</t>
        </is>
      </c>
      <c r="L260" s="49" t="inlineStr">
        <is>
          <t>TYPE_ID</t>
        </is>
      </c>
      <c r="M260" s="55" t="inlineStr">
        <is>
          <t>类型ID</t>
        </is>
      </c>
      <c r="N260" s="44" t="inlineStr">
        <is>
          <t>VARCHAR2（64）</t>
        </is>
      </c>
      <c r="O260" s="44" t="b">
        <v>0</v>
      </c>
      <c r="Q260" s="60" t="b">
        <v>0</v>
      </c>
      <c r="R260" s="46" t="n"/>
      <c r="S260" s="47" t="inlineStr">
        <is>
          <t>业务数据</t>
        </is>
      </c>
      <c r="T260" s="47" t="inlineStr">
        <is>
          <t>一级</t>
        </is>
      </c>
      <c r="V260" s="43" t="inlineStr">
        <is>
          <t>已建设</t>
        </is>
      </c>
      <c r="X260" s="98" t="inlineStr">
        <is>
          <t>校验成功</t>
        </is>
      </c>
    </row>
    <row r="261" ht="17.5" customHeight="1" s="102">
      <c r="B261" s="43" t="n"/>
      <c r="C261" s="43" t="inlineStr">
        <is>
          <t>产业金融域</t>
        </is>
      </c>
      <c r="D261" s="53" t="n"/>
      <c r="E261" s="53" t="inlineStr">
        <is>
          <t>系统穿透配置</t>
        </is>
      </c>
      <c r="I261" s="49" t="inlineStr">
        <is>
          <t>IFP_FPM_MOBILE_ICON</t>
        </is>
      </c>
      <c r="J261" s="55" t="inlineStr">
        <is>
          <t>移动图标表</t>
        </is>
      </c>
      <c r="K261" s="55" t="inlineStr">
        <is>
          <t>图标ID</t>
        </is>
      </c>
      <c r="L261" s="49" t="inlineStr">
        <is>
          <t>ICON_ID</t>
        </is>
      </c>
      <c r="M261" s="44" t="inlineStr">
        <is>
          <t>图标ID</t>
        </is>
      </c>
      <c r="N261" s="44" t="inlineStr">
        <is>
          <t>VARCHAR2（64）</t>
        </is>
      </c>
      <c r="O261" s="44" t="b">
        <v>1</v>
      </c>
      <c r="Q261" s="60" t="b">
        <v>0</v>
      </c>
      <c r="R261" s="46" t="n"/>
      <c r="S261" s="47" t="inlineStr">
        <is>
          <t>业务数据</t>
        </is>
      </c>
      <c r="T261" s="47" t="inlineStr">
        <is>
          <t>一级</t>
        </is>
      </c>
      <c r="V261" s="43" t="inlineStr">
        <is>
          <t>已建设</t>
        </is>
      </c>
      <c r="X261" s="98" t="inlineStr">
        <is>
          <t>校验成功</t>
        </is>
      </c>
    </row>
    <row r="262" ht="17.5" customHeight="1" s="102">
      <c r="B262" s="43" t="n"/>
      <c r="C262" s="43" t="inlineStr">
        <is>
          <t>产业金融域</t>
        </is>
      </c>
      <c r="D262" s="53" t="n"/>
      <c r="E262" s="53" t="inlineStr">
        <is>
          <t>系统穿透配置</t>
        </is>
      </c>
      <c r="I262" s="49" t="inlineStr">
        <is>
          <t>IFP_FPM_MOBILE_ICON</t>
        </is>
      </c>
      <c r="J262" s="55" t="inlineStr">
        <is>
          <t>移动图标表</t>
        </is>
      </c>
      <c r="K262" s="55" t="inlineStr">
        <is>
          <t>图标状态</t>
        </is>
      </c>
      <c r="L262" s="49" t="inlineStr">
        <is>
          <t>ICON_STATUS</t>
        </is>
      </c>
      <c r="M262" s="44" t="inlineStr">
        <is>
          <t>图标状态(0=未使用，1=使用中)</t>
        </is>
      </c>
      <c r="N262" s="44" t="inlineStr">
        <is>
          <t>INT（4）</t>
        </is>
      </c>
      <c r="O262" s="44" t="b">
        <v>0</v>
      </c>
      <c r="Q262" s="60" t="b">
        <v>1</v>
      </c>
      <c r="R262" s="46" t="n"/>
      <c r="S262" s="47" t="inlineStr">
        <is>
          <t>业务数据</t>
        </is>
      </c>
      <c r="T262" s="47" t="inlineStr">
        <is>
          <t>一级</t>
        </is>
      </c>
      <c r="V262" s="43" t="inlineStr">
        <is>
          <t>已建设</t>
        </is>
      </c>
      <c r="X262" s="98" t="inlineStr">
        <is>
          <t>校验成功</t>
        </is>
      </c>
    </row>
    <row r="263" ht="17.5" customHeight="1" s="102">
      <c r="B263" s="43" t="n"/>
      <c r="C263" s="43" t="inlineStr">
        <is>
          <t>产业金融域</t>
        </is>
      </c>
      <c r="D263" s="53" t="n"/>
      <c r="E263" s="53" t="inlineStr">
        <is>
          <t>系统穿透配置</t>
        </is>
      </c>
      <c r="I263" s="49" t="inlineStr">
        <is>
          <t>IFP_FPM_MOBILE_ICON</t>
        </is>
      </c>
      <c r="J263" s="55" t="inlineStr">
        <is>
          <t>移动图标表</t>
        </is>
      </c>
      <c r="K263" s="55" t="inlineStr">
        <is>
          <t>更新人的名字</t>
        </is>
      </c>
      <c r="L263" s="49" t="inlineStr">
        <is>
          <t>UPDATOR_NAME</t>
        </is>
      </c>
      <c r="M263" s="44" t="inlineStr">
        <is>
          <t>更新人的名字</t>
        </is>
      </c>
      <c r="N263" s="44" t="inlineStr">
        <is>
          <t>VARCHAR2（50）</t>
        </is>
      </c>
      <c r="O263" s="44" t="b">
        <v>0</v>
      </c>
      <c r="Q263" s="60" t="b">
        <v>1</v>
      </c>
      <c r="R263" s="46" t="n"/>
      <c r="S263" s="47" t="inlineStr">
        <is>
          <t>业务数据</t>
        </is>
      </c>
      <c r="T263" s="47" t="inlineStr">
        <is>
          <t>一级</t>
        </is>
      </c>
      <c r="V263" s="43" t="inlineStr">
        <is>
          <t>已建设</t>
        </is>
      </c>
      <c r="X263" s="98" t="inlineStr">
        <is>
          <t>校验成功</t>
        </is>
      </c>
    </row>
    <row r="264">
      <c r="B264" s="52" t="n"/>
      <c r="C264" s="52" t="inlineStr">
        <is>
          <t>产业金融域</t>
        </is>
      </c>
      <c r="D264" s="51" t="n"/>
      <c r="E264" s="52" t="inlineStr">
        <is>
          <t>公告信息</t>
        </is>
      </c>
      <c r="I264" s="51" t="inlineStr">
        <is>
          <t>IFP_SBC_NOTICE</t>
        </is>
      </c>
      <c r="J264" s="52" t="inlineStr">
        <is>
          <t>公告表</t>
        </is>
      </c>
      <c r="K264" s="52" t="inlineStr">
        <is>
          <t>公告ID</t>
        </is>
      </c>
      <c r="L264" s="52" t="inlineStr">
        <is>
          <t>NOTICE_ID</t>
        </is>
      </c>
      <c r="M264" s="52" t="inlineStr">
        <is>
          <t>公告ID</t>
        </is>
      </c>
      <c r="N264" s="52" t="inlineStr">
        <is>
          <t>VARCHAR2(64)</t>
        </is>
      </c>
      <c r="O264" s="56" t="b">
        <v>1</v>
      </c>
      <c r="Q264" s="56" t="b">
        <v>1</v>
      </c>
      <c r="R264" s="52" t="n"/>
      <c r="S264" s="52" t="inlineStr">
        <is>
          <t>业务数据</t>
        </is>
      </c>
      <c r="T264" s="52" t="inlineStr">
        <is>
          <t>一级</t>
        </is>
      </c>
      <c r="V264" s="43" t="inlineStr">
        <is>
          <t>已建设</t>
        </is>
      </c>
      <c r="X264" s="98" t="inlineStr">
        <is>
          <t>校验成功</t>
        </is>
      </c>
    </row>
    <row r="265">
      <c r="B265" s="53" t="n"/>
      <c r="C265" s="53" t="inlineStr">
        <is>
          <t>产业金融域</t>
        </is>
      </c>
      <c r="D265" s="54" t="n"/>
      <c r="E265" s="53" t="inlineStr">
        <is>
          <t>公告信息</t>
        </is>
      </c>
      <c r="I265" s="54" t="inlineStr">
        <is>
          <t>IFP_SBC_NOTICE</t>
        </is>
      </c>
      <c r="J265" s="53" t="inlineStr">
        <is>
          <t>公告表</t>
        </is>
      </c>
      <c r="K265" s="53" t="inlineStr">
        <is>
          <t>公告所属</t>
        </is>
      </c>
      <c r="L265" s="53" t="inlineStr">
        <is>
          <t>NOTICE_OWNED</t>
        </is>
      </c>
      <c r="M265" s="53" t="inlineStr">
        <is>
          <t>公告所属（0：门户公告、1：运营端公告）</t>
        </is>
      </c>
      <c r="N265" s="53" t="inlineStr">
        <is>
          <t>INTEGER</t>
        </is>
      </c>
      <c r="O265" s="88" t="b">
        <v>0</v>
      </c>
      <c r="Q265" s="88" t="b">
        <v>1</v>
      </c>
      <c r="R265" s="53" t="n"/>
      <c r="S265" s="53" t="inlineStr">
        <is>
          <t>业务数据</t>
        </is>
      </c>
      <c r="T265" s="53" t="inlineStr">
        <is>
          <t>一级</t>
        </is>
      </c>
      <c r="V265" s="43" t="inlineStr">
        <is>
          <t>已建设</t>
        </is>
      </c>
      <c r="X265" s="98" t="inlineStr">
        <is>
          <t>校验成功</t>
        </is>
      </c>
    </row>
    <row r="266">
      <c r="B266" s="53" t="n"/>
      <c r="C266" s="53" t="inlineStr">
        <is>
          <t>产业金融域</t>
        </is>
      </c>
      <c r="D266" s="54" t="n"/>
      <c r="E266" s="53" t="inlineStr">
        <is>
          <t>公告信息</t>
        </is>
      </c>
      <c r="I266" s="54" t="inlineStr">
        <is>
          <t>IFP_SBC_NOTICE</t>
        </is>
      </c>
      <c r="J266" s="53" t="inlineStr">
        <is>
          <t>公告表</t>
        </is>
      </c>
      <c r="K266" s="53" t="inlineStr">
        <is>
          <t>公告编号</t>
        </is>
      </c>
      <c r="L266" s="53" t="inlineStr">
        <is>
          <t>NOTICE_SN</t>
        </is>
      </c>
      <c r="M266" s="53" t="inlineStr">
        <is>
          <t>公告编号</t>
        </is>
      </c>
      <c r="N266" s="53" t="inlineStr">
        <is>
          <t>VARCHAR2(30)</t>
        </is>
      </c>
      <c r="O266" s="88" t="b">
        <v>0</v>
      </c>
      <c r="Q266" s="88" t="b">
        <v>1</v>
      </c>
      <c r="R266" s="53" t="n"/>
      <c r="S266" s="53" t="inlineStr">
        <is>
          <t>业务数据</t>
        </is>
      </c>
      <c r="T266" s="53" t="inlineStr">
        <is>
          <t>一级</t>
        </is>
      </c>
      <c r="V266" s="52" t="inlineStr">
        <is>
          <t>建设中</t>
        </is>
      </c>
      <c r="X266" s="98" t="inlineStr">
        <is>
          <t>校验成功</t>
        </is>
      </c>
    </row>
    <row r="267">
      <c r="B267" s="53" t="n"/>
      <c r="C267" s="53" t="inlineStr">
        <is>
          <t>产业金融域</t>
        </is>
      </c>
      <c r="D267" s="54" t="n"/>
      <c r="E267" s="53" t="inlineStr">
        <is>
          <t>公告信息</t>
        </is>
      </c>
      <c r="I267" s="54" t="inlineStr">
        <is>
          <t>IFP_SBC_NOTICE</t>
        </is>
      </c>
      <c r="J267" s="53" t="inlineStr">
        <is>
          <t>公告表</t>
        </is>
      </c>
      <c r="K267" s="53" t="inlineStr">
        <is>
          <t>公告标题</t>
        </is>
      </c>
      <c r="L267" s="53" t="inlineStr">
        <is>
          <t>NOTICE_TITLE</t>
        </is>
      </c>
      <c r="M267" s="53" t="inlineStr">
        <is>
          <t>公告标题</t>
        </is>
      </c>
      <c r="N267" s="53" t="inlineStr">
        <is>
          <t>VARCHAR2(100)</t>
        </is>
      </c>
      <c r="O267" s="88" t="b">
        <v>0</v>
      </c>
      <c r="Q267" s="88" t="b">
        <v>1</v>
      </c>
      <c r="R267" s="53" t="n"/>
      <c r="S267" s="53" t="inlineStr">
        <is>
          <t>业务数据</t>
        </is>
      </c>
      <c r="T267" s="53" t="inlineStr">
        <is>
          <t>一级</t>
        </is>
      </c>
      <c r="V267" s="53" t="inlineStr">
        <is>
          <t>建设中</t>
        </is>
      </c>
      <c r="X267" s="98" t="inlineStr">
        <is>
          <t>校验成功</t>
        </is>
      </c>
    </row>
    <row r="268">
      <c r="B268" s="53" t="n"/>
      <c r="C268" s="53" t="inlineStr">
        <is>
          <t>产业金融域</t>
        </is>
      </c>
      <c r="D268" s="54" t="n"/>
      <c r="E268" s="53" t="inlineStr">
        <is>
          <t>公告信息</t>
        </is>
      </c>
      <c r="I268" s="54" t="inlineStr">
        <is>
          <t>IFP_SBC_NOTICE</t>
        </is>
      </c>
      <c r="J268" s="53" t="inlineStr">
        <is>
          <t>公告表</t>
        </is>
      </c>
      <c r="K268" s="53" t="inlineStr">
        <is>
          <t>公告内容</t>
        </is>
      </c>
      <c r="L268" s="53" t="inlineStr">
        <is>
          <t>NOTICE_CONTENT</t>
        </is>
      </c>
      <c r="M268" s="53" t="inlineStr">
        <is>
          <t>公告内容</t>
        </is>
      </c>
      <c r="N268" s="53" t="inlineStr">
        <is>
          <t>TEXT</t>
        </is>
      </c>
      <c r="O268" s="88" t="b">
        <v>0</v>
      </c>
      <c r="Q268" s="88" t="b">
        <v>1</v>
      </c>
      <c r="R268" s="53" t="n"/>
      <c r="S268" s="53" t="inlineStr">
        <is>
          <t>业务数据</t>
        </is>
      </c>
      <c r="T268" s="53" t="inlineStr">
        <is>
          <t>一级</t>
        </is>
      </c>
      <c r="V268" s="53" t="inlineStr">
        <is>
          <t>建设中</t>
        </is>
      </c>
      <c r="X268" s="98" t="inlineStr">
        <is>
          <t>校验成功</t>
        </is>
      </c>
    </row>
    <row r="269">
      <c r="B269" s="53" t="n"/>
      <c r="C269" s="53" t="inlineStr">
        <is>
          <t>产业金融域</t>
        </is>
      </c>
      <c r="D269" s="54" t="n"/>
      <c r="E269" s="53" t="inlineStr">
        <is>
          <t>公告信息</t>
        </is>
      </c>
      <c r="I269" s="54" t="inlineStr">
        <is>
          <t>IFP_SBC_NOTICE</t>
        </is>
      </c>
      <c r="J269" s="53" t="inlineStr">
        <is>
          <t>公告表</t>
        </is>
      </c>
      <c r="K269" s="53" t="inlineStr">
        <is>
          <t>公告生效开始时间</t>
        </is>
      </c>
      <c r="L269" s="53" t="inlineStr">
        <is>
          <t>NOTICE_EST</t>
        </is>
      </c>
      <c r="M269" s="53" t="inlineStr">
        <is>
          <t>公告生效开始时间</t>
        </is>
      </c>
      <c r="N269" s="53" t="inlineStr">
        <is>
          <t>TIMESTAMP</t>
        </is>
      </c>
      <c r="O269" s="88" t="b">
        <v>0</v>
      </c>
      <c r="Q269" s="88" t="b">
        <v>1</v>
      </c>
      <c r="R269" s="53" t="n"/>
      <c r="S269" s="53" t="inlineStr">
        <is>
          <t>业务数据</t>
        </is>
      </c>
      <c r="T269" s="53" t="inlineStr">
        <is>
          <t>一级</t>
        </is>
      </c>
      <c r="V269" s="53" t="inlineStr">
        <is>
          <t>建设中</t>
        </is>
      </c>
      <c r="X269" s="98" t="inlineStr">
        <is>
          <t>校验成功</t>
        </is>
      </c>
    </row>
    <row r="270">
      <c r="B270" s="53" t="n"/>
      <c r="C270" s="53" t="inlineStr">
        <is>
          <t>产业金融域</t>
        </is>
      </c>
      <c r="D270" s="54" t="n"/>
      <c r="E270" s="53" t="inlineStr">
        <is>
          <t>公告信息</t>
        </is>
      </c>
      <c r="I270" s="54" t="inlineStr">
        <is>
          <t>IFP_SBC_NOTICE</t>
        </is>
      </c>
      <c r="J270" s="53" t="inlineStr">
        <is>
          <t>公告表</t>
        </is>
      </c>
      <c r="K270" s="53" t="inlineStr">
        <is>
          <t>公告生效结束时间</t>
        </is>
      </c>
      <c r="L270" s="53" t="inlineStr">
        <is>
          <t>NOTICE_EET</t>
        </is>
      </c>
      <c r="M270" s="53" t="inlineStr">
        <is>
          <t>公告生效结束时间</t>
        </is>
      </c>
      <c r="N270" s="53" t="inlineStr">
        <is>
          <t>TIMESTAMP</t>
        </is>
      </c>
      <c r="O270" s="88" t="b">
        <v>0</v>
      </c>
      <c r="Q270" s="88" t="b">
        <v>1</v>
      </c>
      <c r="R270" s="53" t="n"/>
      <c r="S270" s="53" t="inlineStr">
        <is>
          <t>业务数据</t>
        </is>
      </c>
      <c r="T270" s="53" t="inlineStr">
        <is>
          <t>一级</t>
        </is>
      </c>
      <c r="V270" s="53" t="inlineStr">
        <is>
          <t>建设中</t>
        </is>
      </c>
      <c r="X270" s="98" t="inlineStr">
        <is>
          <t>校验成功</t>
        </is>
      </c>
    </row>
    <row r="271">
      <c r="B271" s="53" t="n"/>
      <c r="C271" s="53" t="inlineStr">
        <is>
          <t>产业金融域</t>
        </is>
      </c>
      <c r="D271" s="54" t="n"/>
      <c r="E271" s="53" t="inlineStr">
        <is>
          <t>公告信息</t>
        </is>
      </c>
      <c r="I271" s="54" t="inlineStr">
        <is>
          <t>IFP_SBC_NOTICE</t>
        </is>
      </c>
      <c r="J271" s="53" t="inlineStr">
        <is>
          <t>公告表</t>
        </is>
      </c>
      <c r="K271" s="53" t="inlineStr">
        <is>
          <t>公告状态</t>
        </is>
      </c>
      <c r="L271" s="53" t="inlineStr">
        <is>
          <t>NOTICE_STATE</t>
        </is>
      </c>
      <c r="M271" s="53" t="inlineStr">
        <is>
          <t>公告状态（0：正常、1：停用）</t>
        </is>
      </c>
      <c r="N271" s="53" t="inlineStr">
        <is>
          <t>INTEGER</t>
        </is>
      </c>
      <c r="O271" s="88" t="b">
        <v>0</v>
      </c>
      <c r="Q271" s="88" t="b">
        <v>1</v>
      </c>
      <c r="R271" s="53" t="n"/>
      <c r="S271" s="53" t="inlineStr">
        <is>
          <t>业务数据</t>
        </is>
      </c>
      <c r="T271" s="53" t="inlineStr">
        <is>
          <t>一级</t>
        </is>
      </c>
      <c r="V271" s="53" t="inlineStr">
        <is>
          <t>建设中</t>
        </is>
      </c>
      <c r="X271" s="98" t="inlineStr">
        <is>
          <t>校验成功</t>
        </is>
      </c>
    </row>
    <row r="272">
      <c r="B272" s="53" t="n"/>
      <c r="C272" s="53" t="inlineStr">
        <is>
          <t>产业金融域</t>
        </is>
      </c>
      <c r="D272" s="54" t="n"/>
      <c r="E272" s="53" t="inlineStr">
        <is>
          <t>广告信息</t>
        </is>
      </c>
      <c r="I272" s="54" t="inlineStr">
        <is>
          <t>IFP_SBC_ADS</t>
        </is>
      </c>
      <c r="J272" s="53" t="inlineStr">
        <is>
          <t>广告表</t>
        </is>
      </c>
      <c r="K272" s="53" t="inlineStr">
        <is>
          <t>广告ID</t>
        </is>
      </c>
      <c r="L272" s="53" t="inlineStr">
        <is>
          <t>AD_ID</t>
        </is>
      </c>
      <c r="M272" s="53" t="inlineStr">
        <is>
          <t>广告ID</t>
        </is>
      </c>
      <c r="N272" s="53" t="inlineStr">
        <is>
          <t>VARCHAR2(64)</t>
        </is>
      </c>
      <c r="O272" s="88" t="b">
        <v>1</v>
      </c>
      <c r="Q272" s="88" t="b">
        <v>1</v>
      </c>
      <c r="R272" s="53" t="n"/>
      <c r="S272" s="53" t="inlineStr">
        <is>
          <t>业务数据</t>
        </is>
      </c>
      <c r="T272" s="53" t="inlineStr">
        <is>
          <t>一级</t>
        </is>
      </c>
      <c r="V272" s="53" t="inlineStr">
        <is>
          <t>建设中</t>
        </is>
      </c>
      <c r="X272" s="98" t="inlineStr">
        <is>
          <t>校验成功</t>
        </is>
      </c>
    </row>
    <row r="273">
      <c r="B273" s="53" t="n"/>
      <c r="C273" s="53" t="inlineStr">
        <is>
          <t>产业金融域</t>
        </is>
      </c>
      <c r="D273" s="54" t="n"/>
      <c r="E273" s="53" t="inlineStr">
        <is>
          <t>广告信息</t>
        </is>
      </c>
      <c r="I273" s="54" t="inlineStr">
        <is>
          <t>IFP_SBC_ADS</t>
        </is>
      </c>
      <c r="J273" s="53" t="inlineStr">
        <is>
          <t>广告表</t>
        </is>
      </c>
      <c r="K273" s="53" t="inlineStr">
        <is>
          <t>广告编号</t>
        </is>
      </c>
      <c r="L273" s="53" t="inlineStr">
        <is>
          <t>AD_SN</t>
        </is>
      </c>
      <c r="M273" s="53" t="inlineStr">
        <is>
          <t>广告编号</t>
        </is>
      </c>
      <c r="N273" s="53" t="inlineStr">
        <is>
          <t>VARCHAR2(30)</t>
        </is>
      </c>
      <c r="O273" s="88" t="b">
        <v>0</v>
      </c>
      <c r="Q273" s="88" t="b">
        <v>1</v>
      </c>
      <c r="R273" s="53" t="n"/>
      <c r="S273" s="53" t="inlineStr">
        <is>
          <t>业务数据</t>
        </is>
      </c>
      <c r="T273" s="53" t="inlineStr">
        <is>
          <t>一级</t>
        </is>
      </c>
      <c r="V273" s="53" t="inlineStr">
        <is>
          <t>建设中</t>
        </is>
      </c>
      <c r="X273" s="98" t="inlineStr">
        <is>
          <t>校验成功</t>
        </is>
      </c>
    </row>
    <row r="274">
      <c r="B274" s="53" t="n"/>
      <c r="C274" s="53" t="inlineStr">
        <is>
          <t>产业金融域</t>
        </is>
      </c>
      <c r="D274" s="54" t="n"/>
      <c r="E274" s="53" t="inlineStr">
        <is>
          <t>广告信息</t>
        </is>
      </c>
      <c r="I274" s="54" t="inlineStr">
        <is>
          <t>IFP_SBC_ADS</t>
        </is>
      </c>
      <c r="J274" s="53" t="inlineStr">
        <is>
          <t>广告表</t>
        </is>
      </c>
      <c r="K274" s="53" t="inlineStr">
        <is>
          <t>广告标题</t>
        </is>
      </c>
      <c r="L274" s="53" t="inlineStr">
        <is>
          <t>AD_TITLE</t>
        </is>
      </c>
      <c r="M274" s="53" t="inlineStr">
        <is>
          <t>广告标题</t>
        </is>
      </c>
      <c r="N274" s="53" t="inlineStr">
        <is>
          <t>VARCHAR2(100)</t>
        </is>
      </c>
      <c r="O274" s="88" t="b">
        <v>0</v>
      </c>
      <c r="Q274" s="88" t="b">
        <v>1</v>
      </c>
      <c r="R274" s="53" t="n"/>
      <c r="S274" s="53" t="inlineStr">
        <is>
          <t>业务数据</t>
        </is>
      </c>
      <c r="T274" s="53" t="inlineStr">
        <is>
          <t>一级</t>
        </is>
      </c>
      <c r="V274" s="53" t="inlineStr">
        <is>
          <t>建设中</t>
        </is>
      </c>
      <c r="X274" s="98" t="inlineStr">
        <is>
          <t>校验成功</t>
        </is>
      </c>
    </row>
    <row r="275">
      <c r="B275" s="53" t="n"/>
      <c r="C275" s="53" t="inlineStr">
        <is>
          <t>产业金融域</t>
        </is>
      </c>
      <c r="D275" s="54" t="n"/>
      <c r="E275" s="53" t="inlineStr">
        <is>
          <t>广告信息</t>
        </is>
      </c>
      <c r="I275" s="54" t="inlineStr">
        <is>
          <t>IFP_SBC_ADS</t>
        </is>
      </c>
      <c r="J275" s="53" t="inlineStr">
        <is>
          <t>广告表</t>
        </is>
      </c>
      <c r="K275" s="53" t="inlineStr">
        <is>
          <t>文件ID</t>
        </is>
      </c>
      <c r="L275" s="53" t="inlineStr">
        <is>
          <t>FILE_ID</t>
        </is>
      </c>
      <c r="M275" s="53" t="inlineStr">
        <is>
          <t>文件ID</t>
        </is>
      </c>
      <c r="N275" s="53" t="inlineStr">
        <is>
          <t>VARCHAR2(64)</t>
        </is>
      </c>
      <c r="O275" s="88" t="b">
        <v>0</v>
      </c>
      <c r="Q275" s="88" t="b">
        <v>1</v>
      </c>
      <c r="R275" s="53" t="n"/>
      <c r="S275" s="53" t="inlineStr">
        <is>
          <t>业务数据</t>
        </is>
      </c>
      <c r="T275" s="53" t="inlineStr">
        <is>
          <t>一级</t>
        </is>
      </c>
      <c r="V275" s="53" t="inlineStr">
        <is>
          <t>建设中</t>
        </is>
      </c>
      <c r="X275" s="98" t="inlineStr">
        <is>
          <t>校验成功</t>
        </is>
      </c>
    </row>
    <row r="276">
      <c r="B276" s="53" t="n"/>
      <c r="C276" s="53" t="inlineStr">
        <is>
          <t>产业金融域</t>
        </is>
      </c>
      <c r="D276" s="54" t="n"/>
      <c r="E276" s="53" t="inlineStr">
        <is>
          <t>广告信息</t>
        </is>
      </c>
      <c r="I276" s="54" t="inlineStr">
        <is>
          <t>IFP_SBC_ADS</t>
        </is>
      </c>
      <c r="J276" s="53" t="inlineStr">
        <is>
          <t>广告表</t>
        </is>
      </c>
      <c r="K276" s="53" t="inlineStr">
        <is>
          <t>文件存储ID</t>
        </is>
      </c>
      <c r="L276" s="53" t="inlineStr">
        <is>
          <t>FILE_KEY</t>
        </is>
      </c>
      <c r="M276" s="53" t="inlineStr">
        <is>
          <t>文件存储ID</t>
        </is>
      </c>
      <c r="N276" s="53" t="inlineStr">
        <is>
          <t>VARCHAR2(2000)</t>
        </is>
      </c>
      <c r="O276" s="88" t="b">
        <v>0</v>
      </c>
      <c r="Q276" s="88" t="b">
        <v>1</v>
      </c>
      <c r="R276" s="53" t="n"/>
      <c r="S276" s="53" t="inlineStr">
        <is>
          <t>业务数据</t>
        </is>
      </c>
      <c r="T276" s="53" t="inlineStr">
        <is>
          <t>一级</t>
        </is>
      </c>
      <c r="V276" s="53" t="inlineStr">
        <is>
          <t>建设中</t>
        </is>
      </c>
      <c r="X276" s="98" t="inlineStr">
        <is>
          <t>校验成功</t>
        </is>
      </c>
    </row>
    <row r="277">
      <c r="B277" s="53" t="n"/>
      <c r="C277" s="53" t="inlineStr">
        <is>
          <t>产业金融域</t>
        </is>
      </c>
      <c r="D277" s="54" t="n"/>
      <c r="E277" s="53" t="inlineStr">
        <is>
          <t>广告信息</t>
        </is>
      </c>
      <c r="I277" s="54" t="inlineStr">
        <is>
          <t>IFP_SBC_ADS</t>
        </is>
      </c>
      <c r="J277" s="53" t="inlineStr">
        <is>
          <t>广告表</t>
        </is>
      </c>
      <c r="K277" s="53" t="inlineStr">
        <is>
          <t>广告跳转地址</t>
        </is>
      </c>
      <c r="L277" s="53" t="inlineStr">
        <is>
          <t>AD_URL</t>
        </is>
      </c>
      <c r="M277" s="53" t="inlineStr">
        <is>
          <t>广告跳转地址</t>
        </is>
      </c>
      <c r="N277" s="53" t="inlineStr">
        <is>
          <t>VARCHAR2(1024)</t>
        </is>
      </c>
      <c r="O277" s="88" t="b">
        <v>0</v>
      </c>
      <c r="Q277" s="88" t="b">
        <v>0</v>
      </c>
      <c r="R277" s="53" t="n"/>
      <c r="S277" s="53" t="inlineStr">
        <is>
          <t>业务数据</t>
        </is>
      </c>
      <c r="T277" s="53" t="inlineStr">
        <is>
          <t>一级</t>
        </is>
      </c>
      <c r="V277" s="53" t="inlineStr">
        <is>
          <t>建设中</t>
        </is>
      </c>
      <c r="X277" s="98" t="inlineStr">
        <is>
          <t>校验成功</t>
        </is>
      </c>
    </row>
    <row r="278">
      <c r="B278" s="53" t="n"/>
      <c r="C278" s="53" t="inlineStr">
        <is>
          <t>产业金融域</t>
        </is>
      </c>
      <c r="D278" s="54" t="n"/>
      <c r="E278" s="53" t="inlineStr">
        <is>
          <t>广告信息</t>
        </is>
      </c>
      <c r="I278" s="54" t="inlineStr">
        <is>
          <t>IFP_SBC_ADS</t>
        </is>
      </c>
      <c r="J278" s="53" t="inlineStr">
        <is>
          <t>广告表</t>
        </is>
      </c>
      <c r="K278" s="53" t="inlineStr">
        <is>
          <t>广告生效开始时间</t>
        </is>
      </c>
      <c r="L278" s="53" t="inlineStr">
        <is>
          <t>AD_EST</t>
        </is>
      </c>
      <c r="M278" s="53" t="inlineStr">
        <is>
          <t>广告生效开始时间</t>
        </is>
      </c>
      <c r="N278" s="53" t="inlineStr">
        <is>
          <t>TIMESTAMP</t>
        </is>
      </c>
      <c r="O278" s="88" t="b">
        <v>0</v>
      </c>
      <c r="Q278" s="88" t="b">
        <v>1</v>
      </c>
      <c r="R278" s="53" t="n"/>
      <c r="S278" s="53" t="inlineStr">
        <is>
          <t>业务数据</t>
        </is>
      </c>
      <c r="T278" s="53" t="inlineStr">
        <is>
          <t>一级</t>
        </is>
      </c>
      <c r="V278" s="53" t="inlineStr">
        <is>
          <t>建设中</t>
        </is>
      </c>
      <c r="X278" s="98" t="inlineStr">
        <is>
          <t>校验成功</t>
        </is>
      </c>
    </row>
    <row r="279">
      <c r="B279" s="53" t="n"/>
      <c r="C279" s="53" t="inlineStr">
        <is>
          <t>产业金融域</t>
        </is>
      </c>
      <c r="D279" s="54" t="n"/>
      <c r="E279" s="53" t="inlineStr">
        <is>
          <t>广告信息</t>
        </is>
      </c>
      <c r="I279" s="54" t="inlineStr">
        <is>
          <t>IFP_SBC_ADS</t>
        </is>
      </c>
      <c r="J279" s="53" t="inlineStr">
        <is>
          <t>广告表</t>
        </is>
      </c>
      <c r="K279" s="53" t="inlineStr">
        <is>
          <t>广告生效结束时间</t>
        </is>
      </c>
      <c r="L279" s="53" t="inlineStr">
        <is>
          <t>AD_EET</t>
        </is>
      </c>
      <c r="M279" s="53" t="inlineStr">
        <is>
          <t>广告生效结束时间</t>
        </is>
      </c>
      <c r="N279" s="53" t="inlineStr">
        <is>
          <t>TIMESTAMP</t>
        </is>
      </c>
      <c r="O279" s="88" t="b">
        <v>0</v>
      </c>
      <c r="Q279" s="88" t="b">
        <v>1</v>
      </c>
      <c r="R279" s="53" t="n"/>
      <c r="S279" s="53" t="inlineStr">
        <is>
          <t>业务数据</t>
        </is>
      </c>
      <c r="T279" s="53" t="inlineStr">
        <is>
          <t>一级</t>
        </is>
      </c>
      <c r="V279" s="53" t="inlineStr">
        <is>
          <t>建设中</t>
        </is>
      </c>
      <c r="X279" s="98" t="inlineStr">
        <is>
          <t>校验成功</t>
        </is>
      </c>
    </row>
    <row r="280">
      <c r="B280" s="53" t="n"/>
      <c r="C280" s="53" t="inlineStr">
        <is>
          <t>产业金融域</t>
        </is>
      </c>
      <c r="D280" s="54" t="n"/>
      <c r="E280" s="53" t="inlineStr">
        <is>
          <t>广告信息</t>
        </is>
      </c>
      <c r="I280" s="54" t="inlineStr">
        <is>
          <t>IFP_SBC_ADS</t>
        </is>
      </c>
      <c r="J280" s="53" t="inlineStr">
        <is>
          <t>广告表</t>
        </is>
      </c>
      <c r="K280" s="53" t="inlineStr">
        <is>
          <t>广告状态</t>
        </is>
      </c>
      <c r="L280" s="53" t="inlineStr">
        <is>
          <t>AD_STATE</t>
        </is>
      </c>
      <c r="M280" s="53" t="inlineStr">
        <is>
          <t>广告状态（0：正常、1：停用）</t>
        </is>
      </c>
      <c r="N280" s="53" t="inlineStr">
        <is>
          <t>INTEGER</t>
        </is>
      </c>
      <c r="O280" s="88" t="b">
        <v>0</v>
      </c>
      <c r="Q280" s="88" t="b">
        <v>1</v>
      </c>
      <c r="R280" s="53" t="n"/>
      <c r="S280" s="53" t="inlineStr">
        <is>
          <t>业务数据</t>
        </is>
      </c>
      <c r="T280" s="53" t="inlineStr">
        <is>
          <t>一级</t>
        </is>
      </c>
      <c r="V280" s="53" t="inlineStr">
        <is>
          <t>建设中</t>
        </is>
      </c>
      <c r="X280" s="98" t="inlineStr">
        <is>
          <t>校验成功</t>
        </is>
      </c>
    </row>
    <row r="281">
      <c r="B281" s="53" t="n"/>
      <c r="C281" s="53" t="inlineStr">
        <is>
          <t>产业金融域</t>
        </is>
      </c>
      <c r="D281" s="54" t="n"/>
      <c r="E281" s="53" t="inlineStr">
        <is>
          <t>金融需求</t>
        </is>
      </c>
      <c r="I281" s="54" t="inlineStr">
        <is>
          <t>IFP_DEMAND_DISTRIBUTION_CONFIG</t>
        </is>
      </c>
      <c r="J281" s="53" t="inlineStr">
        <is>
          <t>金融产品需求派发</t>
        </is>
      </c>
      <c r="K281" s="53" t="inlineStr">
        <is>
          <t>派发配置ID</t>
        </is>
      </c>
      <c r="L281" s="53" t="inlineStr">
        <is>
          <t>DISTRIBUTION_ID</t>
        </is>
      </c>
      <c r="M281" s="53" t="inlineStr">
        <is>
          <t>派发配置ID</t>
        </is>
      </c>
      <c r="N281" s="53" t="inlineStr">
        <is>
          <t>VARCHAR2(64)</t>
        </is>
      </c>
      <c r="O281" s="88" t="b">
        <v>1</v>
      </c>
      <c r="Q281" s="88" t="b">
        <v>1</v>
      </c>
      <c r="R281" s="53" t="n"/>
      <c r="S281" s="53" t="inlineStr">
        <is>
          <t>业务数据</t>
        </is>
      </c>
      <c r="T281" s="53" t="inlineStr">
        <is>
          <t>一级</t>
        </is>
      </c>
      <c r="V281" s="53" t="inlineStr">
        <is>
          <t>建设中</t>
        </is>
      </c>
      <c r="X281" s="98" t="inlineStr">
        <is>
          <t>校验成功</t>
        </is>
      </c>
    </row>
    <row r="282">
      <c r="B282" s="53" t="n"/>
      <c r="C282" s="53" t="inlineStr">
        <is>
          <t>产业金融域</t>
        </is>
      </c>
      <c r="D282" s="54" t="n"/>
      <c r="E282" s="53" t="inlineStr">
        <is>
          <t>金融需求</t>
        </is>
      </c>
      <c r="I282" s="54" t="inlineStr">
        <is>
          <t>IFP_DEMAND_DISTRIBUTION_CONFIG</t>
        </is>
      </c>
      <c r="J282" s="53" t="inlineStr">
        <is>
          <t>金融产品需求派发</t>
        </is>
      </c>
      <c r="K282" s="53" t="inlineStr">
        <is>
          <t>意向产品id</t>
        </is>
      </c>
      <c r="L282" s="53" t="inlineStr">
        <is>
          <t>INTENTIONAL_PRODUCT_ID</t>
        </is>
      </c>
      <c r="M282" s="53" t="inlineStr">
        <is>
          <t>意向产品 ID</t>
        </is>
      </c>
      <c r="N282" s="53" t="inlineStr">
        <is>
          <t>VARCHAR2(64)</t>
        </is>
      </c>
      <c r="O282" s="88" t="b">
        <v>0</v>
      </c>
      <c r="Q282" s="88" t="b">
        <v>1</v>
      </c>
      <c r="R282" s="53" t="n"/>
      <c r="S282" s="53" t="inlineStr">
        <is>
          <t>业务数据</t>
        </is>
      </c>
      <c r="T282" s="53" t="inlineStr">
        <is>
          <t>一级</t>
        </is>
      </c>
      <c r="V282" s="53" t="inlineStr">
        <is>
          <t>建设中</t>
        </is>
      </c>
      <c r="X282" s="98" t="inlineStr">
        <is>
          <t>校验成功</t>
        </is>
      </c>
    </row>
    <row r="283">
      <c r="B283" s="53" t="n"/>
      <c r="C283" s="53" t="inlineStr">
        <is>
          <t>产业金融域</t>
        </is>
      </c>
      <c r="D283" s="54" t="n"/>
      <c r="E283" s="53" t="inlineStr">
        <is>
          <t>金融需求</t>
        </is>
      </c>
      <c r="I283" s="54" t="inlineStr">
        <is>
          <t>IFP_DEMAND_DISTRIBUTION_CONFIG</t>
        </is>
      </c>
      <c r="J283" s="53" t="inlineStr">
        <is>
          <t>金融产品需求派发</t>
        </is>
      </c>
      <c r="K283" s="53" t="inlineStr">
        <is>
          <t>商品分类id</t>
        </is>
      </c>
      <c r="L283" s="53" t="inlineStr">
        <is>
          <t>GOODS_CATEGORY_ID</t>
        </is>
      </c>
      <c r="M283" s="53" t="inlineStr">
        <is>
          <t>商品分类 ID</t>
        </is>
      </c>
      <c r="N283" s="53" t="inlineStr">
        <is>
          <t>VARCHAR2(64)</t>
        </is>
      </c>
      <c r="O283" s="88" t="b">
        <v>0</v>
      </c>
      <c r="Q283" s="88" t="b">
        <v>1</v>
      </c>
      <c r="R283" s="53" t="n"/>
      <c r="S283" s="53" t="inlineStr">
        <is>
          <t>业务数据</t>
        </is>
      </c>
      <c r="T283" s="53" t="inlineStr">
        <is>
          <t>一级</t>
        </is>
      </c>
      <c r="V283" s="53" t="inlineStr">
        <is>
          <t>建设中</t>
        </is>
      </c>
      <c r="X283" s="98" t="inlineStr">
        <is>
          <t>校验成功</t>
        </is>
      </c>
    </row>
    <row r="284">
      <c r="B284" s="53" t="n"/>
      <c r="C284" s="53" t="inlineStr">
        <is>
          <t>产业金融域</t>
        </is>
      </c>
      <c r="D284" s="54" t="n"/>
      <c r="E284" s="53" t="inlineStr">
        <is>
          <t>金融需求</t>
        </is>
      </c>
      <c r="I284" s="54" t="inlineStr">
        <is>
          <t>IFP_DEMAND_DISTRIBUTION_CONFIG</t>
        </is>
      </c>
      <c r="J284" s="53" t="inlineStr">
        <is>
          <t>金融产品需求派发</t>
        </is>
      </c>
      <c r="K284" s="53" t="inlineStr">
        <is>
          <t>1级服务响应单位ID</t>
        </is>
      </c>
      <c r="L284" s="53" t="inlineStr">
        <is>
          <t>LEVEL1_SERVICE_UNIT_ID</t>
        </is>
      </c>
      <c r="M284" s="53" t="inlineStr">
        <is>
          <t>1级服务响应单位ID（优先派发）</t>
        </is>
      </c>
      <c r="N284" s="53" t="inlineStr">
        <is>
          <t>VARCHAR2(64)</t>
        </is>
      </c>
      <c r="O284" s="88" t="b">
        <v>0</v>
      </c>
      <c r="Q284" s="88" t="b">
        <v>0</v>
      </c>
      <c r="R284" s="53" t="n"/>
      <c r="S284" s="53" t="inlineStr">
        <is>
          <t>业务数据</t>
        </is>
      </c>
      <c r="T284" s="53" t="inlineStr">
        <is>
          <t>一级</t>
        </is>
      </c>
      <c r="V284" s="53" t="inlineStr">
        <is>
          <t>建设中</t>
        </is>
      </c>
      <c r="X284" s="98" t="inlineStr">
        <is>
          <t>校验成功</t>
        </is>
      </c>
    </row>
    <row r="285">
      <c r="B285" s="53" t="n"/>
      <c r="C285" s="53" t="inlineStr">
        <is>
          <t>产业金融域</t>
        </is>
      </c>
      <c r="D285" s="54" t="n"/>
      <c r="E285" s="53" t="inlineStr">
        <is>
          <t>金融需求</t>
        </is>
      </c>
      <c r="I285" s="54" t="inlineStr">
        <is>
          <t>IFP_DEMAND_DISTRIBUTION_CONFIG</t>
        </is>
      </c>
      <c r="J285" s="53" t="inlineStr">
        <is>
          <t>金融产品需求派发</t>
        </is>
      </c>
      <c r="K285" s="53" t="inlineStr">
        <is>
          <t>1级服务响应单位名</t>
        </is>
      </c>
      <c r="L285" s="53" t="inlineStr">
        <is>
          <t>LEVEL1_SERVICE_UNIT_NAME</t>
        </is>
      </c>
      <c r="M285" s="53" t="inlineStr">
        <is>
          <t>1级服务响应单位名（优先派发）</t>
        </is>
      </c>
      <c r="N285" s="53" t="inlineStr">
        <is>
          <t>VARCHAR2(50)</t>
        </is>
      </c>
      <c r="O285" s="88" t="b">
        <v>0</v>
      </c>
      <c r="Q285" s="88" t="b">
        <v>0</v>
      </c>
      <c r="R285" s="53" t="n"/>
      <c r="S285" s="53" t="inlineStr">
        <is>
          <t>业务数据</t>
        </is>
      </c>
      <c r="T285" s="53" t="inlineStr">
        <is>
          <t>一级</t>
        </is>
      </c>
      <c r="V285" s="53" t="inlineStr">
        <is>
          <t>建设中</t>
        </is>
      </c>
      <c r="X285" s="98" t="inlineStr">
        <is>
          <t>校验成功</t>
        </is>
      </c>
    </row>
    <row r="286">
      <c r="B286" s="53" t="n"/>
      <c r="C286" s="53" t="inlineStr">
        <is>
          <t>产业金融域</t>
        </is>
      </c>
      <c r="D286" s="54" t="n"/>
      <c r="E286" s="53" t="inlineStr">
        <is>
          <t>金融需求</t>
        </is>
      </c>
      <c r="I286" s="54" t="inlineStr">
        <is>
          <t>IFP_DEMAND_DISTRIBUTION_CONFIG</t>
        </is>
      </c>
      <c r="J286" s="53" t="inlineStr">
        <is>
          <t>金融产品需求派发</t>
        </is>
      </c>
      <c r="K286" s="53" t="inlineStr">
        <is>
          <t>1级服务响应单位接口标识</t>
        </is>
      </c>
      <c r="L286" s="53" t="inlineStr">
        <is>
          <t>LEVEL1_API_ID</t>
        </is>
      </c>
      <c r="M286" s="53" t="inlineStr">
        <is>
          <t>1级服务响应单位接口标识</t>
        </is>
      </c>
      <c r="N286" s="53" t="inlineStr">
        <is>
          <t>VARCHAR2(100)</t>
        </is>
      </c>
      <c r="O286" s="88" t="b">
        <v>0</v>
      </c>
      <c r="Q286" s="88" t="b">
        <v>0</v>
      </c>
      <c r="R286" s="53" t="n"/>
      <c r="S286" s="53" t="inlineStr">
        <is>
          <t>业务数据</t>
        </is>
      </c>
      <c r="T286" s="53" t="inlineStr">
        <is>
          <t>一级</t>
        </is>
      </c>
      <c r="V286" s="53" t="inlineStr">
        <is>
          <t>建设中</t>
        </is>
      </c>
      <c r="X286" s="98" t="inlineStr">
        <is>
          <t>校验成功</t>
        </is>
      </c>
    </row>
    <row r="287">
      <c r="B287" s="53" t="n"/>
      <c r="C287" s="53" t="inlineStr">
        <is>
          <t>产业金融域</t>
        </is>
      </c>
      <c r="D287" s="54" t="n"/>
      <c r="E287" s="53" t="inlineStr">
        <is>
          <t>金融需求</t>
        </is>
      </c>
      <c r="I287" s="54" t="inlineStr">
        <is>
          <t>IFP_DEMAND_DISTRIBUTION_CONFIG</t>
        </is>
      </c>
      <c r="J287" s="53" t="inlineStr">
        <is>
          <t>金融产品需求派发</t>
        </is>
      </c>
      <c r="K287" s="53" t="inlineStr">
        <is>
          <t>2级服务响应单位ID</t>
        </is>
      </c>
      <c r="L287" s="53" t="inlineStr">
        <is>
          <t>LEVEL2_SERVICE_UNIT_ID</t>
        </is>
      </c>
      <c r="M287" s="53" t="inlineStr">
        <is>
          <t>2级服务响应单位ID（次级派发）</t>
        </is>
      </c>
      <c r="N287" s="53" t="inlineStr">
        <is>
          <t>VARCHAR2(64)</t>
        </is>
      </c>
      <c r="O287" s="88" t="b">
        <v>0</v>
      </c>
      <c r="Q287" s="88" t="b">
        <v>0</v>
      </c>
      <c r="R287" s="53" t="n"/>
      <c r="S287" s="53" t="inlineStr">
        <is>
          <t>业务数据</t>
        </is>
      </c>
      <c r="T287" s="53" t="inlineStr">
        <is>
          <t>一级</t>
        </is>
      </c>
      <c r="V287" s="53" t="inlineStr">
        <is>
          <t>建设中</t>
        </is>
      </c>
      <c r="X287" s="98" t="inlineStr">
        <is>
          <t>校验成功</t>
        </is>
      </c>
    </row>
    <row r="288">
      <c r="B288" s="53" t="n"/>
      <c r="C288" s="53" t="inlineStr">
        <is>
          <t>产业金融域</t>
        </is>
      </c>
      <c r="D288" s="54" t="n"/>
      <c r="E288" s="53" t="inlineStr">
        <is>
          <t>金融需求</t>
        </is>
      </c>
      <c r="I288" s="54" t="inlineStr">
        <is>
          <t>IFP_DEMAND_DISTRIBUTION_CONFIG</t>
        </is>
      </c>
      <c r="J288" s="53" t="inlineStr">
        <is>
          <t>金融产品需求派发</t>
        </is>
      </c>
      <c r="K288" s="53" t="inlineStr">
        <is>
          <t>2级服务响应单位名</t>
        </is>
      </c>
      <c r="L288" s="53" t="inlineStr">
        <is>
          <t>LEVEL2_SERVICE_UNIT_NAME</t>
        </is>
      </c>
      <c r="M288" s="53" t="inlineStr">
        <is>
          <t>2级服务响应单位名（次级派发）</t>
        </is>
      </c>
      <c r="N288" s="53" t="inlineStr">
        <is>
          <t>VARCHAR2(50)</t>
        </is>
      </c>
      <c r="O288" s="88" t="b">
        <v>0</v>
      </c>
      <c r="Q288" s="88" t="b">
        <v>0</v>
      </c>
      <c r="R288" s="53" t="n"/>
      <c r="S288" s="53" t="inlineStr">
        <is>
          <t>业务数据</t>
        </is>
      </c>
      <c r="T288" s="53" t="inlineStr">
        <is>
          <t>一级</t>
        </is>
      </c>
      <c r="V288" s="53" t="inlineStr">
        <is>
          <t>建设中</t>
        </is>
      </c>
      <c r="X288" s="98" t="inlineStr">
        <is>
          <t>校验成功</t>
        </is>
      </c>
    </row>
    <row r="289">
      <c r="B289" s="53" t="n"/>
      <c r="C289" s="53" t="inlineStr">
        <is>
          <t>产业金融域</t>
        </is>
      </c>
      <c r="D289" s="54" t="n"/>
      <c r="E289" s="53" t="inlineStr">
        <is>
          <t>金融需求</t>
        </is>
      </c>
      <c r="I289" s="54" t="inlineStr">
        <is>
          <t>IFP_DEMAND_DISTRIBUTION_CONFIG</t>
        </is>
      </c>
      <c r="J289" s="53" t="inlineStr">
        <is>
          <t>金融产品需求派发</t>
        </is>
      </c>
      <c r="K289" s="53" t="inlineStr">
        <is>
          <t>2级服务响应单位接口标识</t>
        </is>
      </c>
      <c r="L289" s="53" t="inlineStr">
        <is>
          <t>LEVLE2_API_ID</t>
        </is>
      </c>
      <c r="M289" s="53" t="inlineStr">
        <is>
          <t>2级服务响应单位接口标识</t>
        </is>
      </c>
      <c r="N289" s="53" t="inlineStr">
        <is>
          <t>VARCHAR2(100)</t>
        </is>
      </c>
      <c r="O289" s="88" t="b">
        <v>0</v>
      </c>
      <c r="Q289" s="88" t="b">
        <v>0</v>
      </c>
      <c r="R289" s="53" t="n"/>
      <c r="S289" s="53" t="inlineStr">
        <is>
          <t>业务数据</t>
        </is>
      </c>
      <c r="T289" s="53" t="inlineStr">
        <is>
          <t>一级</t>
        </is>
      </c>
      <c r="V289" s="53" t="inlineStr">
        <is>
          <t>建设中</t>
        </is>
      </c>
      <c r="X289" s="98" t="inlineStr">
        <is>
          <t>校验成功</t>
        </is>
      </c>
    </row>
    <row r="290">
      <c r="B290" s="53" t="n"/>
      <c r="C290" s="53" t="inlineStr">
        <is>
          <t>产业金融域</t>
        </is>
      </c>
      <c r="D290" s="54" t="n"/>
      <c r="E290" s="53" t="inlineStr">
        <is>
          <t>金融需求</t>
        </is>
      </c>
      <c r="I290" s="54" t="inlineStr">
        <is>
          <t>IFP_DEMAND_INTENTION</t>
        </is>
      </c>
      <c r="J290" s="53" t="inlineStr">
        <is>
          <t>金融需求意向</t>
        </is>
      </c>
      <c r="K290" s="53" t="inlineStr">
        <is>
          <t>需求意向ID</t>
        </is>
      </c>
      <c r="L290" s="53" t="inlineStr">
        <is>
          <t>DEMAND_INTENTION_ID</t>
        </is>
      </c>
      <c r="M290" s="53" t="inlineStr">
        <is>
          <t>需求意向ID</t>
        </is>
      </c>
      <c r="N290" s="53" t="inlineStr">
        <is>
          <t>VARCHAR2(64)</t>
        </is>
      </c>
      <c r="O290" s="88" t="b">
        <v>1</v>
      </c>
      <c r="Q290" s="88" t="b">
        <v>1</v>
      </c>
      <c r="R290" s="53" t="n"/>
      <c r="S290" s="53" t="inlineStr">
        <is>
          <t>业务数据</t>
        </is>
      </c>
      <c r="T290" s="53" t="inlineStr">
        <is>
          <t>一级</t>
        </is>
      </c>
      <c r="V290" s="53" t="inlineStr">
        <is>
          <t>建设中</t>
        </is>
      </c>
      <c r="X290" s="98" t="inlineStr">
        <is>
          <t>校验成功</t>
        </is>
      </c>
    </row>
    <row r="291">
      <c r="B291" s="53" t="n"/>
      <c r="C291" s="53" t="inlineStr">
        <is>
          <t>产业金融域</t>
        </is>
      </c>
      <c r="D291" s="54" t="n"/>
      <c r="E291" s="53" t="inlineStr">
        <is>
          <t>金融需求</t>
        </is>
      </c>
      <c r="I291" s="54" t="inlineStr">
        <is>
          <t>IFP_DEMAND_INTENTION</t>
        </is>
      </c>
      <c r="J291" s="53" t="inlineStr">
        <is>
          <t>金融需求意向</t>
        </is>
      </c>
      <c r="K291" s="53" t="inlineStr">
        <is>
          <t>客户属性</t>
        </is>
      </c>
      <c r="L291" s="53" t="inlineStr">
        <is>
          <t>CUSTOMER_SCALE</t>
        </is>
      </c>
      <c r="M291" s="53" t="inlineStr">
        <is>
          <t>客户规模（CS00:其他 CS01:大型企业 CS02:中型企业  CS03:小型企业 CS04:微小企业）</t>
        </is>
      </c>
      <c r="N291" s="53" t="inlineStr">
        <is>
          <t>VARCHAR2(4)</t>
        </is>
      </c>
      <c r="O291" s="88" t="b">
        <v>0</v>
      </c>
      <c r="Q291" s="88" t="b">
        <v>0</v>
      </c>
      <c r="R291" s="53" t="n"/>
      <c r="S291" s="53" t="inlineStr">
        <is>
          <t>业务数据</t>
        </is>
      </c>
      <c r="T291" s="53" t="inlineStr">
        <is>
          <t>一级</t>
        </is>
      </c>
      <c r="V291" s="53" t="inlineStr">
        <is>
          <t>建设中</t>
        </is>
      </c>
      <c r="X291" s="98" t="inlineStr">
        <is>
          <t>校验成功</t>
        </is>
      </c>
    </row>
    <row r="292">
      <c r="B292" s="53" t="n"/>
      <c r="C292" s="53" t="inlineStr">
        <is>
          <t>产业金融域</t>
        </is>
      </c>
      <c r="D292" s="54" t="n"/>
      <c r="E292" s="53" t="inlineStr">
        <is>
          <t>金融需求</t>
        </is>
      </c>
      <c r="I292" s="54" t="inlineStr">
        <is>
          <t>IFP_DEMAND_INTENTION</t>
        </is>
      </c>
      <c r="J292" s="53" t="inlineStr">
        <is>
          <t>金融需求意向</t>
        </is>
      </c>
      <c r="K292" s="53" t="inlineStr">
        <is>
          <t>统一社会信用代码</t>
        </is>
      </c>
      <c r="L292" s="53" t="inlineStr">
        <is>
          <t>ENTERPRISE_USCI</t>
        </is>
      </c>
      <c r="M292" s="53" t="inlineStr">
        <is>
          <t>统一社会信用代码</t>
        </is>
      </c>
      <c r="N292" s="53" t="inlineStr">
        <is>
          <t>VARCHAR2(100)</t>
        </is>
      </c>
      <c r="O292" s="88" t="b">
        <v>0</v>
      </c>
      <c r="Q292" s="88" t="b">
        <v>0</v>
      </c>
      <c r="R292" s="53" t="n"/>
      <c r="S292" s="53" t="inlineStr">
        <is>
          <t>业务数据</t>
        </is>
      </c>
      <c r="T292" s="53" t="inlineStr">
        <is>
          <t>一级</t>
        </is>
      </c>
      <c r="V292" s="53" t="inlineStr">
        <is>
          <t>建设中</t>
        </is>
      </c>
      <c r="X292" s="98" t="inlineStr">
        <is>
          <t>校验成功</t>
        </is>
      </c>
    </row>
    <row r="293">
      <c r="B293" s="53" t="n"/>
      <c r="C293" s="53" t="inlineStr">
        <is>
          <t>产业金融域</t>
        </is>
      </c>
      <c r="D293" s="54" t="n"/>
      <c r="E293" s="53" t="inlineStr">
        <is>
          <t>金融需求</t>
        </is>
      </c>
      <c r="I293" s="54" t="inlineStr">
        <is>
          <t>IFP_DEMAND_INTENTION</t>
        </is>
      </c>
      <c r="J293" s="53" t="inlineStr">
        <is>
          <t>金融需求意向</t>
        </is>
      </c>
      <c r="K293" s="53" t="inlineStr">
        <is>
          <t>联系人</t>
        </is>
      </c>
      <c r="L293" s="53" t="inlineStr">
        <is>
          <t>CONTACT_NAME</t>
        </is>
      </c>
      <c r="M293" s="53" t="inlineStr">
        <is>
          <t>联系人</t>
        </is>
      </c>
      <c r="N293" s="53" t="inlineStr">
        <is>
          <t>VARCHAR2(32)</t>
        </is>
      </c>
      <c r="O293" s="88" t="b">
        <v>0</v>
      </c>
      <c r="Q293" s="88" t="b">
        <v>1</v>
      </c>
      <c r="R293" s="53" t="n"/>
      <c r="S293" s="53" t="inlineStr">
        <is>
          <t>业务数据</t>
        </is>
      </c>
      <c r="T293" s="53" t="inlineStr">
        <is>
          <t>一级</t>
        </is>
      </c>
      <c r="V293" s="53" t="inlineStr">
        <is>
          <t>建设中</t>
        </is>
      </c>
      <c r="X293" s="98" t="inlineStr">
        <is>
          <t>校验成功</t>
        </is>
      </c>
    </row>
    <row r="294">
      <c r="B294" s="53" t="n"/>
      <c r="C294" s="53" t="inlineStr">
        <is>
          <t>产业金融域</t>
        </is>
      </c>
      <c r="D294" s="54" t="n"/>
      <c r="E294" s="53" t="inlineStr">
        <is>
          <t>金融需求</t>
        </is>
      </c>
      <c r="I294" s="54" t="inlineStr">
        <is>
          <t>IFP_DEMAND_INTENTION</t>
        </is>
      </c>
      <c r="J294" s="53" t="inlineStr">
        <is>
          <t>金融需求意向</t>
        </is>
      </c>
      <c r="K294" s="53" t="inlineStr">
        <is>
          <t>联系人电话</t>
        </is>
      </c>
      <c r="L294" s="53" t="inlineStr">
        <is>
          <t>CONTACT_PHONE</t>
        </is>
      </c>
      <c r="M294" s="53" t="inlineStr">
        <is>
          <t>联系人电话</t>
        </is>
      </c>
      <c r="N294" s="53" t="inlineStr">
        <is>
          <t>VARCHAR2(15)</t>
        </is>
      </c>
      <c r="O294" s="88" t="b">
        <v>0</v>
      </c>
      <c r="Q294" s="88" t="b">
        <v>1</v>
      </c>
      <c r="R294" s="53" t="n"/>
      <c r="S294" s="53" t="inlineStr">
        <is>
          <t>业务数据</t>
        </is>
      </c>
      <c r="T294" s="53" t="inlineStr">
        <is>
          <t>一级</t>
        </is>
      </c>
      <c r="V294" s="53" t="inlineStr">
        <is>
          <t>建设中</t>
        </is>
      </c>
      <c r="X294" s="98" t="inlineStr">
        <is>
          <t>校验成功</t>
        </is>
      </c>
    </row>
    <row r="295">
      <c r="B295" s="53" t="n"/>
      <c r="C295" s="53" t="inlineStr">
        <is>
          <t>产业金融域</t>
        </is>
      </c>
      <c r="D295" s="54" t="n"/>
      <c r="E295" s="53" t="inlineStr">
        <is>
          <t>金融需求</t>
        </is>
      </c>
      <c r="I295" s="54" t="inlineStr">
        <is>
          <t>IFP_DEMAND_INTENTION</t>
        </is>
      </c>
      <c r="J295" s="53" t="inlineStr">
        <is>
          <t>金融需求意向</t>
        </is>
      </c>
      <c r="K295" s="53" t="inlineStr">
        <is>
          <t>客户地址</t>
        </is>
      </c>
      <c r="L295" s="53" t="inlineStr">
        <is>
          <t>CUSTOMER_ADDRESS</t>
        </is>
      </c>
      <c r="M295" s="53" t="inlineStr">
        <is>
          <t>客户地址</t>
        </is>
      </c>
      <c r="N295" s="53" t="inlineStr">
        <is>
          <t>VARCHAR2(500)</t>
        </is>
      </c>
      <c r="O295" s="88" t="b">
        <v>0</v>
      </c>
      <c r="Q295" s="88" t="b">
        <v>0</v>
      </c>
      <c r="R295" s="53" t="n"/>
      <c r="S295" s="53" t="inlineStr">
        <is>
          <t>业务数据</t>
        </is>
      </c>
      <c r="T295" s="53" t="inlineStr">
        <is>
          <t>一级</t>
        </is>
      </c>
      <c r="V295" s="53" t="inlineStr">
        <is>
          <t>建设中</t>
        </is>
      </c>
      <c r="X295" s="98" t="inlineStr">
        <is>
          <t>校验成功</t>
        </is>
      </c>
    </row>
    <row r="296">
      <c r="B296" s="53" t="n"/>
      <c r="C296" s="53" t="inlineStr">
        <is>
          <t>产业金融域</t>
        </is>
      </c>
      <c r="D296" s="54" t="n"/>
      <c r="E296" s="53" t="inlineStr">
        <is>
          <t>金融需求</t>
        </is>
      </c>
      <c r="I296" s="54" t="inlineStr">
        <is>
          <t>IFP_DEMAND_INTENTION</t>
        </is>
      </c>
      <c r="J296" s="53" t="inlineStr">
        <is>
          <t>金融需求意向</t>
        </is>
      </c>
      <c r="K296" s="53" t="inlineStr">
        <is>
          <t>其他信息</t>
        </is>
      </c>
      <c r="L296" s="53" t="inlineStr">
        <is>
          <t>OTHER_INFO</t>
        </is>
      </c>
      <c r="M296" s="53" t="inlineStr">
        <is>
          <t>客户其他信息</t>
        </is>
      </c>
      <c r="N296" s="53" t="inlineStr">
        <is>
          <t>VARCHAR2(2048)</t>
        </is>
      </c>
      <c r="O296" s="88" t="b">
        <v>0</v>
      </c>
      <c r="Q296" s="88" t="b">
        <v>0</v>
      </c>
      <c r="R296" s="53" t="n"/>
      <c r="S296" s="53" t="inlineStr">
        <is>
          <t>业务数据</t>
        </is>
      </c>
      <c r="T296" s="53" t="inlineStr">
        <is>
          <t>一级</t>
        </is>
      </c>
      <c r="V296" s="53" t="inlineStr">
        <is>
          <t>建设中</t>
        </is>
      </c>
      <c r="X296" s="98" t="inlineStr">
        <is>
          <t>校验成功</t>
        </is>
      </c>
    </row>
    <row r="297">
      <c r="B297" s="53" t="n"/>
      <c r="C297" s="53" t="inlineStr">
        <is>
          <t>产业金融域</t>
        </is>
      </c>
      <c r="D297" s="54" t="n"/>
      <c r="E297" s="53" t="inlineStr">
        <is>
          <t>金融需求</t>
        </is>
      </c>
      <c r="I297" s="54" t="inlineStr">
        <is>
          <t>IFP_DEMAND_INTENTION</t>
        </is>
      </c>
      <c r="J297" s="53" t="inlineStr">
        <is>
          <t>金融需求意向</t>
        </is>
      </c>
      <c r="K297" s="53" t="inlineStr">
        <is>
          <t>需求来源</t>
        </is>
      </c>
      <c r="L297" s="53" t="inlineStr">
        <is>
          <t>DEMAND_INTENTION_SOURCE</t>
        </is>
      </c>
      <c r="M297" s="53" t="inlineStr">
        <is>
          <t>需求来源(1产业金融服务门户，2南网在线掌厅，3南网在线网厅，4客户经理APP，5南网Elink)</t>
        </is>
      </c>
      <c r="N297" s="53" t="inlineStr">
        <is>
          <t>INTEGER</t>
        </is>
      </c>
      <c r="O297" s="88" t="b">
        <v>0</v>
      </c>
      <c r="Q297" s="88" t="b">
        <v>1</v>
      </c>
      <c r="R297" s="53" t="n"/>
      <c r="S297" s="53" t="inlineStr">
        <is>
          <t>业务数据</t>
        </is>
      </c>
      <c r="T297" s="53" t="inlineStr">
        <is>
          <t>一级</t>
        </is>
      </c>
      <c r="V297" s="53" t="inlineStr">
        <is>
          <t>建设中</t>
        </is>
      </c>
      <c r="X297" s="98" t="inlineStr">
        <is>
          <t>校验成功</t>
        </is>
      </c>
    </row>
    <row r="298">
      <c r="B298" s="53" t="n"/>
      <c r="C298" s="53" t="inlineStr">
        <is>
          <t>产业金融域</t>
        </is>
      </c>
      <c r="D298" s="54" t="n"/>
      <c r="E298" s="53" t="inlineStr">
        <is>
          <t>金融需求</t>
        </is>
      </c>
      <c r="I298" s="54" t="inlineStr">
        <is>
          <t>IFP_DEMAND_INTENTION</t>
        </is>
      </c>
      <c r="J298" s="53" t="inlineStr">
        <is>
          <t>金融需求意向</t>
        </is>
      </c>
      <c r="K298" s="53" t="inlineStr">
        <is>
          <t>需求归属</t>
        </is>
      </c>
      <c r="L298" s="53" t="inlineStr">
        <is>
          <t>DEMAND_BELONG</t>
        </is>
      </c>
      <c r="M298" s="53" t="inlineStr">
        <is>
          <t>需求归属（1为个人需求、2为企业需求）</t>
        </is>
      </c>
      <c r="N298" s="53" t="inlineStr">
        <is>
          <t>INTEGER</t>
        </is>
      </c>
      <c r="O298" s="88" t="b">
        <v>0</v>
      </c>
      <c r="Q298" s="88" t="b">
        <v>0</v>
      </c>
      <c r="R298" s="53" t="n"/>
      <c r="S298" s="53" t="inlineStr">
        <is>
          <t>业务数据</t>
        </is>
      </c>
      <c r="T298" s="53" t="inlineStr">
        <is>
          <t>一级</t>
        </is>
      </c>
      <c r="V298" s="53" t="inlineStr">
        <is>
          <t>建设中</t>
        </is>
      </c>
      <c r="X298" s="98" t="inlineStr">
        <is>
          <t>校验成功</t>
        </is>
      </c>
    </row>
    <row r="299">
      <c r="B299" s="53" t="n"/>
      <c r="C299" s="53" t="inlineStr">
        <is>
          <t>产业金融域</t>
        </is>
      </c>
      <c r="D299" s="54" t="n"/>
      <c r="E299" s="53" t="inlineStr">
        <is>
          <t>金融需求</t>
        </is>
      </c>
      <c r="I299" s="54" t="inlineStr">
        <is>
          <t>IFP_DEMAND_INTENTION</t>
        </is>
      </c>
      <c r="J299" s="53" t="inlineStr">
        <is>
          <t>金融需求意向</t>
        </is>
      </c>
      <c r="K299" s="53" t="inlineStr">
        <is>
          <t>企业编码</t>
        </is>
      </c>
      <c r="L299" s="53" t="inlineStr">
        <is>
          <t>COMPANY_ID</t>
        </is>
      </c>
      <c r="M299" s="53" t="inlineStr">
        <is>
          <t>需求意向所属企业编码（需求归属为2时有效）</t>
        </is>
      </c>
      <c r="N299" s="53" t="inlineStr">
        <is>
          <t>VARCHAR2(64)</t>
        </is>
      </c>
      <c r="O299" s="88" t="b">
        <v>0</v>
      </c>
      <c r="Q299" s="88" t="b">
        <v>1</v>
      </c>
      <c r="R299" s="53" t="n"/>
      <c r="S299" s="53" t="inlineStr">
        <is>
          <t>业务数据</t>
        </is>
      </c>
      <c r="T299" s="53" t="inlineStr">
        <is>
          <t>一级</t>
        </is>
      </c>
      <c r="V299" s="53" t="inlineStr">
        <is>
          <t>建设中</t>
        </is>
      </c>
      <c r="X299" s="98" t="inlineStr">
        <is>
          <t>校验成功</t>
        </is>
      </c>
    </row>
    <row r="300">
      <c r="B300" s="53" t="n"/>
      <c r="C300" s="53" t="inlineStr">
        <is>
          <t>产业金融域</t>
        </is>
      </c>
      <c r="D300" s="54" t="n"/>
      <c r="E300" s="53" t="inlineStr">
        <is>
          <t>金融需求</t>
        </is>
      </c>
      <c r="I300" s="54" t="inlineStr">
        <is>
          <t>IFP_DEMAND_INTENTION</t>
        </is>
      </c>
      <c r="J300" s="53" t="inlineStr">
        <is>
          <t>金融需求意向</t>
        </is>
      </c>
      <c r="K300" s="53" t="inlineStr">
        <is>
          <t>推介人姓名</t>
        </is>
      </c>
      <c r="L300" s="53" t="inlineStr">
        <is>
          <t>PROMOTER_NAME</t>
        </is>
      </c>
      <c r="M300" s="53" t="inlineStr">
        <is>
          <t>推介人姓名</t>
        </is>
      </c>
      <c r="N300" s="53" t="inlineStr">
        <is>
          <t>VARCHAR2(36)</t>
        </is>
      </c>
      <c r="O300" s="88" t="b">
        <v>0</v>
      </c>
      <c r="Q300" s="88" t="b">
        <v>0</v>
      </c>
      <c r="R300" s="53" t="n"/>
      <c r="S300" s="53" t="inlineStr">
        <is>
          <t>业务数据</t>
        </is>
      </c>
      <c r="T300" s="53" t="inlineStr">
        <is>
          <t>一级</t>
        </is>
      </c>
      <c r="V300" s="53" t="inlineStr">
        <is>
          <t>建设中</t>
        </is>
      </c>
      <c r="X300" s="98" t="inlineStr">
        <is>
          <t>校验成功</t>
        </is>
      </c>
    </row>
    <row r="301">
      <c r="B301" s="53" t="n"/>
      <c r="C301" s="53" t="inlineStr">
        <is>
          <t>产业金融域</t>
        </is>
      </c>
      <c r="D301" s="54" t="n"/>
      <c r="E301" s="53" t="inlineStr">
        <is>
          <t>金融需求</t>
        </is>
      </c>
      <c r="I301" s="54" t="inlineStr">
        <is>
          <t>IFP_DEMAND_INTENTION</t>
        </is>
      </c>
      <c r="J301" s="53" t="inlineStr">
        <is>
          <t>金融需求意向</t>
        </is>
      </c>
      <c r="K301" s="53" t="inlineStr">
        <is>
          <t>推介人联系电话</t>
        </is>
      </c>
      <c r="L301" s="53" t="inlineStr">
        <is>
          <t>PROMOTER_PHONE</t>
        </is>
      </c>
      <c r="M301" s="53" t="inlineStr">
        <is>
          <t>推介人联系电话</t>
        </is>
      </c>
      <c r="N301" s="53" t="inlineStr">
        <is>
          <t>VARCHAR2(15)</t>
        </is>
      </c>
      <c r="O301" s="88" t="b">
        <v>0</v>
      </c>
      <c r="Q301" s="88" t="b">
        <v>0</v>
      </c>
      <c r="R301" s="53" t="n"/>
      <c r="S301" s="53" t="inlineStr">
        <is>
          <t>业务数据</t>
        </is>
      </c>
      <c r="T301" s="53" t="inlineStr">
        <is>
          <t>一级</t>
        </is>
      </c>
      <c r="V301" s="53" t="inlineStr">
        <is>
          <t>建设中</t>
        </is>
      </c>
      <c r="X301" s="98" t="inlineStr">
        <is>
          <t>校验成功</t>
        </is>
      </c>
    </row>
    <row r="302">
      <c r="B302" s="53" t="n"/>
      <c r="C302" s="53" t="inlineStr">
        <is>
          <t>产业金融域</t>
        </is>
      </c>
      <c r="D302" s="54" t="n"/>
      <c r="E302" s="53" t="inlineStr">
        <is>
          <t>金融需求</t>
        </is>
      </c>
      <c r="I302" s="54" t="inlineStr">
        <is>
          <t>IFP_DEMAND_INTENTION</t>
        </is>
      </c>
      <c r="J302" s="53" t="inlineStr">
        <is>
          <t>金融需求意向</t>
        </is>
      </c>
      <c r="K302" s="53" t="inlineStr">
        <is>
          <t>推介人所在单位</t>
        </is>
      </c>
      <c r="L302" s="53" t="inlineStr">
        <is>
          <t>PROMOTER_ORG_ID</t>
        </is>
      </c>
      <c r="M302" s="53" t="inlineStr">
        <is>
          <t>推介人所在单位 ID</t>
        </is>
      </c>
      <c r="N302" s="53" t="inlineStr">
        <is>
          <t>VARCHAR2(64)</t>
        </is>
      </c>
      <c r="O302" s="88" t="b">
        <v>0</v>
      </c>
      <c r="Q302" s="88" t="b">
        <v>0</v>
      </c>
      <c r="R302" s="53" t="n"/>
      <c r="S302" s="53" t="inlineStr">
        <is>
          <t>业务数据</t>
        </is>
      </c>
      <c r="T302" s="53" t="inlineStr">
        <is>
          <t>一级</t>
        </is>
      </c>
      <c r="V302" s="53" t="inlineStr">
        <is>
          <t>建设中</t>
        </is>
      </c>
      <c r="X302" s="98" t="inlineStr">
        <is>
          <t>校验成功</t>
        </is>
      </c>
    </row>
    <row r="303">
      <c r="B303" s="53" t="n"/>
      <c r="C303" s="53" t="inlineStr">
        <is>
          <t>产业金融域</t>
        </is>
      </c>
      <c r="D303" s="54" t="n"/>
      <c r="E303" s="53" t="inlineStr">
        <is>
          <t>金融需求</t>
        </is>
      </c>
      <c r="I303" s="54" t="inlineStr">
        <is>
          <t>IFP_DEMAND_INTENTION</t>
        </is>
      </c>
      <c r="J303" s="53" t="inlineStr">
        <is>
          <t>金融需求意向</t>
        </is>
      </c>
      <c r="K303" s="53" t="inlineStr">
        <is>
          <t>推介人所在单位名字</t>
        </is>
      </c>
      <c r="L303" s="53" t="inlineStr">
        <is>
          <t>PROMOTER_ORG_NAME</t>
        </is>
      </c>
      <c r="M303" s="53" t="inlineStr">
        <is>
          <t>推介人所在单位名字:(南方电网\南网电网互联网服务有限公司\xx)</t>
        </is>
      </c>
      <c r="N303" s="53" t="inlineStr">
        <is>
          <t>VARCHAR2(200)</t>
        </is>
      </c>
      <c r="O303" s="88" t="b">
        <v>0</v>
      </c>
      <c r="Q303" s="88" t="b">
        <v>0</v>
      </c>
      <c r="R303" s="53" t="n"/>
      <c r="S303" s="53" t="inlineStr">
        <is>
          <t>业务数据</t>
        </is>
      </c>
      <c r="T303" s="53" t="inlineStr">
        <is>
          <t>一级</t>
        </is>
      </c>
      <c r="V303" s="53" t="inlineStr">
        <is>
          <t>建设中</t>
        </is>
      </c>
      <c r="X303" s="98" t="inlineStr">
        <is>
          <t>校验成功</t>
        </is>
      </c>
    </row>
    <row r="304">
      <c r="B304" s="53" t="n"/>
      <c r="C304" s="53" t="inlineStr">
        <is>
          <t>产业金融域</t>
        </is>
      </c>
      <c r="D304" s="54" t="n"/>
      <c r="E304" s="53" t="inlineStr">
        <is>
          <t>金融需求</t>
        </is>
      </c>
      <c r="I304" s="54" t="inlineStr">
        <is>
          <t>IFP_DEMAND_INTENTION</t>
        </is>
      </c>
      <c r="J304" s="53" t="inlineStr">
        <is>
          <t>金融需求意向</t>
        </is>
      </c>
      <c r="K304" s="53" t="inlineStr">
        <is>
          <t>推介时间</t>
        </is>
      </c>
      <c r="L304" s="53" t="inlineStr">
        <is>
          <t>PROMOTER_DATE</t>
        </is>
      </c>
      <c r="M304" s="53" t="inlineStr">
        <is>
          <t xml:space="preserve">推介时间 </t>
        </is>
      </c>
      <c r="N304" s="53" t="inlineStr">
        <is>
          <t>TIMESTAMP</t>
        </is>
      </c>
      <c r="O304" s="88" t="b">
        <v>0</v>
      </c>
      <c r="Q304" s="88" t="b">
        <v>0</v>
      </c>
      <c r="R304" s="53" t="n"/>
      <c r="S304" s="53" t="inlineStr">
        <is>
          <t>业务数据</t>
        </is>
      </c>
      <c r="T304" s="53" t="inlineStr">
        <is>
          <t>一级</t>
        </is>
      </c>
      <c r="V304" s="53" t="inlineStr">
        <is>
          <t>建设中</t>
        </is>
      </c>
      <c r="X304" s="98" t="inlineStr">
        <is>
          <t>校验成功</t>
        </is>
      </c>
    </row>
    <row r="305">
      <c r="B305" s="53" t="n"/>
      <c r="C305" s="53" t="inlineStr">
        <is>
          <t>产业金融域</t>
        </is>
      </c>
      <c r="D305" s="54" t="n"/>
      <c r="E305" s="53" t="inlineStr">
        <is>
          <t>金融需求</t>
        </is>
      </c>
      <c r="I305" s="54" t="inlineStr">
        <is>
          <t>IFP_REQUIREMENT</t>
        </is>
      </c>
      <c r="J305" s="53" t="inlineStr">
        <is>
          <t>金融需求信息</t>
        </is>
      </c>
      <c r="K305" s="53" t="inlineStr">
        <is>
          <t>金融需求信息ID</t>
        </is>
      </c>
      <c r="L305" s="53" t="inlineStr">
        <is>
          <t>REQUIREMENT_ID</t>
        </is>
      </c>
      <c r="M305" s="53" t="inlineStr">
        <is>
          <t>金融需求信息ID</t>
        </is>
      </c>
      <c r="N305" s="53" t="inlineStr">
        <is>
          <t>VARCHAR2(64)</t>
        </is>
      </c>
      <c r="O305" s="88" t="b">
        <v>1</v>
      </c>
      <c r="Q305" s="88" t="b">
        <v>1</v>
      </c>
      <c r="R305" s="53" t="n"/>
      <c r="S305" s="53" t="inlineStr">
        <is>
          <t>业务数据</t>
        </is>
      </c>
      <c r="T305" s="53" t="inlineStr">
        <is>
          <t>一级</t>
        </is>
      </c>
      <c r="V305" s="53" t="inlineStr">
        <is>
          <t>建设中</t>
        </is>
      </c>
      <c r="X305" s="98" t="inlineStr">
        <is>
          <t>校验成功</t>
        </is>
      </c>
    </row>
    <row r="306">
      <c r="B306" s="53" t="n"/>
      <c r="C306" s="53" t="inlineStr">
        <is>
          <t>产业金融域</t>
        </is>
      </c>
      <c r="D306" s="54" t="n"/>
      <c r="E306" s="53" t="inlineStr">
        <is>
          <t>金融需求</t>
        </is>
      </c>
      <c r="I306" s="54" t="inlineStr">
        <is>
          <t>IFP_REQUIREMENT</t>
        </is>
      </c>
      <c r="J306" s="53" t="inlineStr">
        <is>
          <t>金融需求信息</t>
        </is>
      </c>
      <c r="K306" s="53" t="inlineStr">
        <is>
          <t>需求编码</t>
        </is>
      </c>
      <c r="L306" s="53" t="inlineStr">
        <is>
          <t>REQUIREMENT_CODE</t>
        </is>
      </c>
      <c r="M306" s="53" t="inlineStr">
        <is>
          <t>需求编号 (FD（Financial Demands金融需求）+日期+时间+3位随机数字 例：FD+231001+162714+001)</t>
        </is>
      </c>
      <c r="N306" s="53" t="inlineStr">
        <is>
          <t>VARCHAR2(50)</t>
        </is>
      </c>
      <c r="O306" s="88" t="b">
        <v>0</v>
      </c>
      <c r="Q306" s="88" t="b">
        <v>1</v>
      </c>
      <c r="R306" s="53" t="n"/>
      <c r="S306" s="53" t="inlineStr">
        <is>
          <t>业务数据</t>
        </is>
      </c>
      <c r="T306" s="53" t="inlineStr">
        <is>
          <t>一级</t>
        </is>
      </c>
      <c r="V306" s="53" t="inlineStr">
        <is>
          <t>建设中</t>
        </is>
      </c>
      <c r="X306" s="98" t="inlineStr">
        <is>
          <t>校验成功</t>
        </is>
      </c>
    </row>
    <row r="307">
      <c r="B307" s="53" t="n"/>
      <c r="C307" s="53" t="inlineStr">
        <is>
          <t>产业金融域</t>
        </is>
      </c>
      <c r="D307" s="54" t="n"/>
      <c r="E307" s="53" t="inlineStr">
        <is>
          <t>金融需求</t>
        </is>
      </c>
      <c r="I307" s="54" t="inlineStr">
        <is>
          <t>IFP_REQUIREMENT</t>
        </is>
      </c>
      <c r="J307" s="53" t="inlineStr">
        <is>
          <t>金融需求信息</t>
        </is>
      </c>
      <c r="K307" s="53" t="inlineStr">
        <is>
          <t>需求意向ID</t>
        </is>
      </c>
      <c r="L307" s="53" t="inlineStr">
        <is>
          <t>DEMAND_INTENTION_ID</t>
        </is>
      </c>
      <c r="M307" s="53" t="inlineStr">
        <is>
          <t>需求意向ID</t>
        </is>
      </c>
      <c r="N307" s="53" t="inlineStr">
        <is>
          <t>VARCHAR2(64)</t>
        </is>
      </c>
      <c r="O307" s="88" t="b">
        <v>0</v>
      </c>
      <c r="Q307" s="88" t="b">
        <v>1</v>
      </c>
      <c r="R307" s="53" t="n"/>
      <c r="S307" s="53" t="inlineStr">
        <is>
          <t>业务数据</t>
        </is>
      </c>
      <c r="T307" s="53" t="inlineStr">
        <is>
          <t>一级</t>
        </is>
      </c>
      <c r="V307" s="53" t="inlineStr">
        <is>
          <t>建设中</t>
        </is>
      </c>
      <c r="X307" s="98" t="inlineStr">
        <is>
          <t>校验成功</t>
        </is>
      </c>
    </row>
    <row r="308">
      <c r="B308" s="53" t="n"/>
      <c r="C308" s="53" t="inlineStr">
        <is>
          <t>产业金融域</t>
        </is>
      </c>
      <c r="D308" s="54" t="n"/>
      <c r="E308" s="53" t="inlineStr">
        <is>
          <t>金融需求</t>
        </is>
      </c>
      <c r="I308" s="54" t="inlineStr">
        <is>
          <t>IFP_REQUIREMENT</t>
        </is>
      </c>
      <c r="J308" s="53" t="inlineStr">
        <is>
          <t>金融需求信息</t>
        </is>
      </c>
      <c r="K308" s="53" t="inlineStr">
        <is>
          <t>意向产品ID</t>
        </is>
      </c>
      <c r="L308" s="53" t="inlineStr">
        <is>
          <t>INTENTIONAL_PRODUCT_ID</t>
        </is>
      </c>
      <c r="M308" s="53" t="inlineStr">
        <is>
          <t>意向产品 ID（模糊需求初始为空，后期明确后为对应值）</t>
        </is>
      </c>
      <c r="N308" s="53" t="inlineStr">
        <is>
          <t>VARCHAR2(64)</t>
        </is>
      </c>
      <c r="O308" s="88" t="b">
        <v>0</v>
      </c>
      <c r="Q308" s="88" t="b">
        <v>0</v>
      </c>
      <c r="R308" s="53" t="n"/>
      <c r="S308" s="53" t="inlineStr">
        <is>
          <t>业务数据</t>
        </is>
      </c>
      <c r="T308" s="53" t="inlineStr">
        <is>
          <t>一级</t>
        </is>
      </c>
      <c r="V308" s="53" t="inlineStr">
        <is>
          <t>建设中</t>
        </is>
      </c>
      <c r="X308" s="98" t="inlineStr">
        <is>
          <t>校验成功</t>
        </is>
      </c>
    </row>
    <row r="309">
      <c r="B309" s="53" t="n"/>
      <c r="C309" s="53" t="inlineStr">
        <is>
          <t>产业金融域</t>
        </is>
      </c>
      <c r="D309" s="54" t="n"/>
      <c r="E309" s="53" t="inlineStr">
        <is>
          <t>金融需求</t>
        </is>
      </c>
      <c r="I309" s="54" t="inlineStr">
        <is>
          <t>IFP_REQUIREMENT</t>
        </is>
      </c>
      <c r="J309" s="53" t="inlineStr">
        <is>
          <t>金融需求信息</t>
        </is>
      </c>
      <c r="K309" s="53" t="inlineStr">
        <is>
          <t>意向产品名称</t>
        </is>
      </c>
      <c r="L309" s="53" t="inlineStr">
        <is>
          <t>INTENTIONAL_PRODUCT_NAME</t>
        </is>
      </c>
      <c r="M309" s="53" t="inlineStr">
        <is>
          <t>意向产品名称（模糊需求初始为空，后期明确后为对应值）</t>
        </is>
      </c>
      <c r="N309" s="53" t="inlineStr">
        <is>
          <t>VARCHAR2(200)</t>
        </is>
      </c>
      <c r="O309" s="88" t="b">
        <v>0</v>
      </c>
      <c r="Q309" s="88" t="b">
        <v>0</v>
      </c>
      <c r="R309" s="53" t="n"/>
      <c r="S309" s="53" t="inlineStr">
        <is>
          <t>业务数据</t>
        </is>
      </c>
      <c r="T309" s="53" t="inlineStr">
        <is>
          <t>一级</t>
        </is>
      </c>
      <c r="V309" s="53" t="inlineStr">
        <is>
          <t>建设中</t>
        </is>
      </c>
      <c r="X309" s="98" t="inlineStr">
        <is>
          <t>校验成功</t>
        </is>
      </c>
    </row>
    <row r="310">
      <c r="B310" s="53" t="n"/>
      <c r="C310" s="53" t="inlineStr">
        <is>
          <t>产业金融域</t>
        </is>
      </c>
      <c r="D310" s="54" t="n"/>
      <c r="E310" s="53" t="inlineStr">
        <is>
          <t>金融需求</t>
        </is>
      </c>
      <c r="I310" s="54" t="inlineStr">
        <is>
          <t>IFP_REQUIREMENT</t>
        </is>
      </c>
      <c r="J310" s="53" t="inlineStr">
        <is>
          <t>金融需求信息</t>
        </is>
      </c>
      <c r="K310" s="53" t="inlineStr">
        <is>
          <t>是否模糊需求</t>
        </is>
      </c>
      <c r="L310" s="53" t="inlineStr">
        <is>
          <t>IS_VAGUE</t>
        </is>
      </c>
      <c r="M310" s="53" t="inlineStr">
        <is>
          <t>是否模糊需求（1为模糊需求、2或其他为明确需求）</t>
        </is>
      </c>
      <c r="N310" s="53" t="inlineStr">
        <is>
          <t>INTEGER</t>
        </is>
      </c>
      <c r="O310" s="88" t="b">
        <v>0</v>
      </c>
      <c r="Q310" s="88" t="b">
        <v>1</v>
      </c>
      <c r="R310" s="53" t="n"/>
      <c r="S310" s="53" t="inlineStr">
        <is>
          <t>业务数据</t>
        </is>
      </c>
      <c r="T310" s="53" t="inlineStr">
        <is>
          <t>一级</t>
        </is>
      </c>
      <c r="V310" s="53" t="inlineStr">
        <is>
          <t>建设中</t>
        </is>
      </c>
      <c r="X310" s="98" t="inlineStr">
        <is>
          <t>校验成功</t>
        </is>
      </c>
    </row>
    <row r="311">
      <c r="B311" s="53" t="n"/>
      <c r="C311" s="53" t="inlineStr">
        <is>
          <t>产业金融域</t>
        </is>
      </c>
      <c r="D311" s="54" t="n"/>
      <c r="E311" s="53" t="inlineStr">
        <is>
          <t>金融需求</t>
        </is>
      </c>
      <c r="I311" s="54" t="inlineStr">
        <is>
          <t>IFP_REQUIREMENT</t>
        </is>
      </c>
      <c r="J311" s="53" t="inlineStr">
        <is>
          <t>金融需求信息</t>
        </is>
      </c>
      <c r="K311" s="53" t="inlineStr">
        <is>
          <t>需求其他信息</t>
        </is>
      </c>
      <c r="L311" s="53" t="inlineStr">
        <is>
          <t>FINANCED_OTHER_INFO</t>
        </is>
      </c>
      <c r="M311" s="53" t="inlineStr">
        <is>
          <t>需求其他信息</t>
        </is>
      </c>
      <c r="N311" s="53" t="inlineStr">
        <is>
          <t>VARCHAR2(2000)</t>
        </is>
      </c>
      <c r="O311" s="88" t="b">
        <v>0</v>
      </c>
      <c r="Q311" s="88" t="b">
        <v>0</v>
      </c>
      <c r="R311" s="53" t="n"/>
      <c r="S311" s="53" t="inlineStr">
        <is>
          <t>业务数据</t>
        </is>
      </c>
      <c r="T311" s="53" t="inlineStr">
        <is>
          <t>一级</t>
        </is>
      </c>
      <c r="V311" s="53" t="inlineStr">
        <is>
          <t>建设中</t>
        </is>
      </c>
      <c r="X311" s="98" t="inlineStr">
        <is>
          <t>校验成功</t>
        </is>
      </c>
    </row>
    <row r="312">
      <c r="B312" s="53" t="n"/>
      <c r="C312" s="53" t="inlineStr">
        <is>
          <t>产业金融域</t>
        </is>
      </c>
      <c r="D312" s="54" t="n"/>
      <c r="E312" s="53" t="inlineStr">
        <is>
          <t>金融需求</t>
        </is>
      </c>
      <c r="I312" s="54" t="inlineStr">
        <is>
          <t>IFP_REQUIREMENT</t>
        </is>
      </c>
      <c r="J312" s="53" t="inlineStr">
        <is>
          <t>金融需求信息</t>
        </is>
      </c>
      <c r="K312" s="53" t="inlineStr">
        <is>
          <t>需求处理状态</t>
        </is>
      </c>
      <c r="L312" s="53" t="inlineStr">
        <is>
          <t>DISPOSE_STATUS</t>
        </is>
      </c>
      <c r="M312" s="53" t="inlineStr">
        <is>
          <t>需求处理状态（1 响应中、2待受理、3处理中、4业务办理中、5转化成功、6处理失败、7已终止、8已撤消 ）</t>
        </is>
      </c>
      <c r="N312" s="53" t="inlineStr">
        <is>
          <t>INTEGER</t>
        </is>
      </c>
      <c r="O312" s="88" t="b">
        <v>0</v>
      </c>
      <c r="Q312" s="88" t="b">
        <v>1</v>
      </c>
      <c r="R312" s="53" t="n"/>
      <c r="S312" s="53" t="inlineStr">
        <is>
          <t>业务数据</t>
        </is>
      </c>
      <c r="T312" s="53" t="inlineStr">
        <is>
          <t>一级</t>
        </is>
      </c>
      <c r="V312" s="53" t="inlineStr">
        <is>
          <t>建设中</t>
        </is>
      </c>
      <c r="X312" s="98" t="inlineStr">
        <is>
          <t>校验成功</t>
        </is>
      </c>
    </row>
    <row r="313">
      <c r="B313" s="53" t="n"/>
      <c r="C313" s="53" t="inlineStr">
        <is>
          <t>产业金融域</t>
        </is>
      </c>
      <c r="D313" s="54" t="n"/>
      <c r="E313" s="53" t="inlineStr">
        <is>
          <t>金融需求</t>
        </is>
      </c>
      <c r="I313" s="54" t="inlineStr">
        <is>
          <t>IFP_REQUIREMENT</t>
        </is>
      </c>
      <c r="J313" s="53" t="inlineStr">
        <is>
          <t>金融需求信息</t>
        </is>
      </c>
      <c r="K313" s="53" t="inlineStr">
        <is>
          <t>处理失败原因</t>
        </is>
      </c>
      <c r="L313" s="53" t="inlineStr">
        <is>
          <t>FAIL_CAUSE</t>
        </is>
      </c>
      <c r="M313" s="53" t="inlineStr">
        <is>
          <t>处理失败原因（处理失败、已终止、已撤消时填写）</t>
        </is>
      </c>
      <c r="N313" s="53" t="inlineStr">
        <is>
          <t>VARCHAR2(1024)</t>
        </is>
      </c>
      <c r="O313" s="88" t="b">
        <v>0</v>
      </c>
      <c r="Q313" s="88" t="b">
        <v>0</v>
      </c>
      <c r="R313" s="53" t="n"/>
      <c r="S313" s="53" t="inlineStr">
        <is>
          <t>业务数据</t>
        </is>
      </c>
      <c r="T313" s="53" t="inlineStr">
        <is>
          <t>一级</t>
        </is>
      </c>
      <c r="V313" s="53" t="inlineStr">
        <is>
          <t>建设中</t>
        </is>
      </c>
      <c r="X313" s="98" t="inlineStr">
        <is>
          <t>校验成功</t>
        </is>
      </c>
    </row>
    <row r="314">
      <c r="B314" s="53" t="n"/>
      <c r="C314" s="53" t="inlineStr">
        <is>
          <t>产业金融域</t>
        </is>
      </c>
      <c r="D314" s="54" t="n"/>
      <c r="E314" s="53" t="inlineStr">
        <is>
          <t>金融需求</t>
        </is>
      </c>
      <c r="I314" s="54" t="inlineStr">
        <is>
          <t>IFP_REQUIREMENT</t>
        </is>
      </c>
      <c r="J314" s="53" t="inlineStr">
        <is>
          <t>金融需求信息</t>
        </is>
      </c>
      <c r="K314" s="53" t="inlineStr">
        <is>
          <t>处理失败备注</t>
        </is>
      </c>
      <c r="L314" s="53" t="inlineStr">
        <is>
          <t>FAIL_NOTE</t>
        </is>
      </c>
      <c r="M314" s="53" t="inlineStr">
        <is>
          <t>处理失败备注（处理失败、已终止、已撤消时填写）</t>
        </is>
      </c>
      <c r="N314" s="53" t="inlineStr">
        <is>
          <t>VARCHAR2(1024)</t>
        </is>
      </c>
      <c r="O314" s="88" t="b">
        <v>0</v>
      </c>
      <c r="Q314" s="88" t="b">
        <v>0</v>
      </c>
      <c r="R314" s="53" t="n"/>
      <c r="S314" s="53" t="inlineStr">
        <is>
          <t>业务数据</t>
        </is>
      </c>
      <c r="T314" s="53" t="inlineStr">
        <is>
          <t>一级</t>
        </is>
      </c>
      <c r="V314" s="53" t="inlineStr">
        <is>
          <t>建设中</t>
        </is>
      </c>
      <c r="X314" s="98" t="inlineStr">
        <is>
          <t>校验成功</t>
        </is>
      </c>
    </row>
    <row r="315">
      <c r="B315" s="53" t="n"/>
      <c r="C315" s="53" t="inlineStr">
        <is>
          <t>产业金融域</t>
        </is>
      </c>
      <c r="D315" s="54" t="n"/>
      <c r="E315" s="53" t="inlineStr">
        <is>
          <t>金融需求</t>
        </is>
      </c>
      <c r="I315" s="54" t="inlineStr">
        <is>
          <t>IFP_REQUIREMENT</t>
        </is>
      </c>
      <c r="J315" s="53" t="inlineStr">
        <is>
          <t>金融需求信息</t>
        </is>
      </c>
      <c r="K315" s="53" t="inlineStr">
        <is>
          <t>客户评价</t>
        </is>
      </c>
      <c r="L315" s="53" t="inlineStr">
        <is>
          <t>EVALUATION_CUSTOMER</t>
        </is>
      </c>
      <c r="M315" s="53" t="inlineStr">
        <is>
          <t>客户评价情况 （1否、2是）</t>
        </is>
      </c>
      <c r="N315" s="53" t="inlineStr">
        <is>
          <t>INTEGER</t>
        </is>
      </c>
      <c r="O315" s="88" t="b">
        <v>0</v>
      </c>
      <c r="Q315" s="88" t="b">
        <v>0</v>
      </c>
      <c r="R315" s="53" t="n"/>
      <c r="S315" s="53" t="inlineStr">
        <is>
          <t>业务数据</t>
        </is>
      </c>
      <c r="T315" s="53" t="inlineStr">
        <is>
          <t>一级</t>
        </is>
      </c>
      <c r="V315" s="53" t="inlineStr">
        <is>
          <t>建设中</t>
        </is>
      </c>
      <c r="X315" s="98" t="inlineStr">
        <is>
          <t>校验成功</t>
        </is>
      </c>
    </row>
    <row r="316">
      <c r="B316" s="53" t="n"/>
      <c r="C316" s="53" t="inlineStr">
        <is>
          <t>产业金融域</t>
        </is>
      </c>
      <c r="D316" s="54" t="n"/>
      <c r="E316" s="53" t="inlineStr">
        <is>
          <t>金融需求</t>
        </is>
      </c>
      <c r="I316" s="54" t="inlineStr">
        <is>
          <t>IFP_REQUIREMENT</t>
        </is>
      </c>
      <c r="J316" s="53" t="inlineStr">
        <is>
          <t>金融需求信息</t>
        </is>
      </c>
      <c r="K316" s="53" t="inlineStr">
        <is>
          <t>单位评价</t>
        </is>
      </c>
      <c r="L316" s="53" t="inlineStr">
        <is>
          <t>EVALUATION_UNIT</t>
        </is>
      </c>
      <c r="M316" s="53" t="inlineStr">
        <is>
          <t>管制单位评价情况 （1否、2是）</t>
        </is>
      </c>
      <c r="N316" s="53" t="inlineStr">
        <is>
          <t>INTEGER</t>
        </is>
      </c>
      <c r="O316" s="88" t="b">
        <v>0</v>
      </c>
      <c r="Q316" s="88" t="b">
        <v>0</v>
      </c>
      <c r="R316" s="53" t="n"/>
      <c r="S316" s="53" t="inlineStr">
        <is>
          <t>业务数据</t>
        </is>
      </c>
      <c r="T316" s="53" t="inlineStr">
        <is>
          <t>一级</t>
        </is>
      </c>
      <c r="V316" s="53" t="inlineStr">
        <is>
          <t>建设中</t>
        </is>
      </c>
      <c r="X316" s="98" t="inlineStr">
        <is>
          <t>校验成功</t>
        </is>
      </c>
    </row>
    <row r="317">
      <c r="B317" s="53" t="n"/>
      <c r="C317" s="53" t="inlineStr">
        <is>
          <t>产业金融域</t>
        </is>
      </c>
      <c r="D317" s="54" t="n"/>
      <c r="E317" s="53" t="inlineStr">
        <is>
          <t>金融需求</t>
        </is>
      </c>
      <c r="I317" s="54" t="inlineStr">
        <is>
          <t>IFP_REQUIREMENT</t>
        </is>
      </c>
      <c r="J317" s="53" t="inlineStr">
        <is>
          <t>金融需求信息</t>
        </is>
      </c>
      <c r="K317" s="53" t="inlineStr">
        <is>
          <t>需求派单次数</t>
        </is>
      </c>
      <c r="L317" s="53" t="inlineStr">
        <is>
          <t>DISPATCH_FREQUENCY</t>
        </is>
      </c>
      <c r="M317" s="53" t="inlineStr">
        <is>
          <t>需求派单次数（每增加一次派单加1）</t>
        </is>
      </c>
      <c r="N317" s="53" t="inlineStr">
        <is>
          <t>INTEGER</t>
        </is>
      </c>
      <c r="O317" s="88" t="b">
        <v>0</v>
      </c>
      <c r="Q317" s="88" t="b">
        <v>0</v>
      </c>
      <c r="R317" s="53" t="n"/>
      <c r="S317" s="53" t="inlineStr">
        <is>
          <t>业务数据</t>
        </is>
      </c>
      <c r="T317" s="53" t="inlineStr">
        <is>
          <t>一级</t>
        </is>
      </c>
      <c r="V317" s="53" t="inlineStr">
        <is>
          <t>建设中</t>
        </is>
      </c>
      <c r="X317" s="98" t="inlineStr">
        <is>
          <t>校验成功</t>
        </is>
      </c>
    </row>
    <row r="318">
      <c r="B318" s="53" t="n"/>
      <c r="C318" s="53" t="inlineStr">
        <is>
          <t>产业金融域</t>
        </is>
      </c>
      <c r="D318" s="54" t="n"/>
      <c r="E318" s="53" t="inlineStr">
        <is>
          <t>金融需求</t>
        </is>
      </c>
      <c r="I318" s="54" t="inlineStr">
        <is>
          <t>IFP_REQUIREMENT</t>
        </is>
      </c>
      <c r="J318" s="53" t="inlineStr">
        <is>
          <t>金融需求信息</t>
        </is>
      </c>
      <c r="K318" s="53" t="inlineStr">
        <is>
          <t>客户经理</t>
        </is>
      </c>
      <c r="L318" s="53" t="inlineStr">
        <is>
          <t>ACCOUNT_MANAGER_NAME</t>
        </is>
      </c>
      <c r="M318" s="53" t="inlineStr">
        <is>
          <t>客户经理名称（模糊需求时为处理人）</t>
        </is>
      </c>
      <c r="N318" s="53" t="inlineStr">
        <is>
          <t>VARCHAR2(36)</t>
        </is>
      </c>
      <c r="O318" s="88" t="b">
        <v>0</v>
      </c>
      <c r="Q318" s="88" t="b">
        <v>0</v>
      </c>
      <c r="R318" s="53" t="n"/>
      <c r="S318" s="53" t="inlineStr">
        <is>
          <t>业务数据</t>
        </is>
      </c>
      <c r="T318" s="53" t="inlineStr">
        <is>
          <t>一级</t>
        </is>
      </c>
      <c r="V318" s="53" t="inlineStr">
        <is>
          <t>建设中</t>
        </is>
      </c>
      <c r="X318" s="98" t="inlineStr">
        <is>
          <t>校验成功</t>
        </is>
      </c>
    </row>
    <row r="319">
      <c r="B319" s="53" t="n"/>
      <c r="C319" s="53" t="inlineStr">
        <is>
          <t>产业金融域</t>
        </is>
      </c>
      <c r="D319" s="54" t="n"/>
      <c r="E319" s="53" t="inlineStr">
        <is>
          <t>金融需求</t>
        </is>
      </c>
      <c r="I319" s="54" t="inlineStr">
        <is>
          <t>IFP_REQUIREMENT</t>
        </is>
      </c>
      <c r="J319" s="53" t="inlineStr">
        <is>
          <t>金融需求信息</t>
        </is>
      </c>
      <c r="K319" s="53" t="inlineStr">
        <is>
          <t>客户经理电话</t>
        </is>
      </c>
      <c r="L319" s="53" t="inlineStr">
        <is>
          <t>ACCOUNT_MANAGER_PHONE</t>
        </is>
      </c>
      <c r="M319" s="53" t="inlineStr">
        <is>
          <t>客户经理电话</t>
        </is>
      </c>
      <c r="N319" s="53" t="inlineStr">
        <is>
          <t>VARCHAR2(15)</t>
        </is>
      </c>
      <c r="O319" s="88" t="b">
        <v>0</v>
      </c>
      <c r="Q319" s="88" t="b">
        <v>0</v>
      </c>
      <c r="R319" s="53" t="n"/>
      <c r="S319" s="53" t="inlineStr">
        <is>
          <t>业务数据</t>
        </is>
      </c>
      <c r="T319" s="53" t="inlineStr">
        <is>
          <t>一级</t>
        </is>
      </c>
      <c r="V319" s="53" t="inlineStr">
        <is>
          <t>建设中</t>
        </is>
      </c>
      <c r="X319" s="98" t="inlineStr">
        <is>
          <t>校验成功</t>
        </is>
      </c>
    </row>
    <row r="320">
      <c r="B320" s="53" t="n"/>
      <c r="C320" s="53" t="inlineStr">
        <is>
          <t>产业金融域</t>
        </is>
      </c>
      <c r="D320" s="54" t="n"/>
      <c r="E320" s="53" t="inlineStr">
        <is>
          <t>金融需求</t>
        </is>
      </c>
      <c r="I320" s="54" t="inlineStr">
        <is>
          <t>IFP_REQUIREMENT</t>
        </is>
      </c>
      <c r="J320" s="53" t="inlineStr">
        <is>
          <t>金融需求信息</t>
        </is>
      </c>
      <c r="K320" s="53" t="inlineStr">
        <is>
          <t>订单号</t>
        </is>
      </c>
      <c r="L320" s="53" t="inlineStr">
        <is>
          <t>ORDER_NO</t>
        </is>
      </c>
      <c r="M320" s="53" t="inlineStr">
        <is>
          <t>订单号（根据该需求下的订单号）</t>
        </is>
      </c>
      <c r="N320" s="53" t="inlineStr">
        <is>
          <t>VARCHAR2(64)</t>
        </is>
      </c>
      <c r="O320" s="88" t="b">
        <v>0</v>
      </c>
      <c r="Q320" s="88" t="b">
        <v>0</v>
      </c>
      <c r="R320" s="53" t="n"/>
      <c r="S320" s="53" t="inlineStr">
        <is>
          <t>业务数据</t>
        </is>
      </c>
      <c r="T320" s="53" t="inlineStr">
        <is>
          <t>一级</t>
        </is>
      </c>
      <c r="V320" s="53" t="inlineStr">
        <is>
          <t>建设中</t>
        </is>
      </c>
      <c r="X320" s="98" t="inlineStr">
        <is>
          <t>校验成功</t>
        </is>
      </c>
    </row>
    <row r="321">
      <c r="B321" s="53" t="n"/>
      <c r="C321" s="53" t="inlineStr">
        <is>
          <t>产业金融域</t>
        </is>
      </c>
      <c r="D321" s="54" t="n"/>
      <c r="E321" s="53" t="inlineStr">
        <is>
          <t>金融需求</t>
        </is>
      </c>
      <c r="I321" s="54" t="inlineStr">
        <is>
          <t>IFP_EVALUATION_CUSTOMER</t>
        </is>
      </c>
      <c r="J321" s="53" t="inlineStr">
        <is>
          <t>需求意向评价</t>
        </is>
      </c>
      <c r="K321" s="53" t="inlineStr">
        <is>
          <t>客户评价id</t>
        </is>
      </c>
      <c r="L321" s="53" t="inlineStr">
        <is>
          <t>ID</t>
        </is>
      </c>
      <c r="M321" s="53" t="inlineStr">
        <is>
          <t>客户评价 id</t>
        </is>
      </c>
      <c r="N321" s="53" t="inlineStr">
        <is>
          <t>VARCHAR2(64)</t>
        </is>
      </c>
      <c r="O321" s="88" t="b">
        <v>1</v>
      </c>
      <c r="Q321" s="88" t="b">
        <v>1</v>
      </c>
      <c r="R321" s="53" t="n"/>
      <c r="S321" s="53" t="inlineStr">
        <is>
          <t>业务数据</t>
        </is>
      </c>
      <c r="T321" s="53" t="inlineStr">
        <is>
          <t>一级</t>
        </is>
      </c>
      <c r="V321" s="53" t="inlineStr">
        <is>
          <t>建设中</t>
        </is>
      </c>
      <c r="X321" s="98" t="inlineStr">
        <is>
          <t>校验成功</t>
        </is>
      </c>
    </row>
    <row r="322">
      <c r="B322" s="53" t="n"/>
      <c r="C322" s="53" t="inlineStr">
        <is>
          <t>产业金融域</t>
        </is>
      </c>
      <c r="D322" s="54" t="n"/>
      <c r="E322" s="53" t="inlineStr">
        <is>
          <t>金融需求</t>
        </is>
      </c>
      <c r="I322" s="54" t="inlineStr">
        <is>
          <t>IFP_EVALUATION_CUSTOMER</t>
        </is>
      </c>
      <c r="J322" s="53" t="inlineStr">
        <is>
          <t>需求意向评价</t>
        </is>
      </c>
      <c r="K322" s="53" t="inlineStr">
        <is>
          <t>金融需求信息ID</t>
        </is>
      </c>
      <c r="L322" s="53" t="inlineStr">
        <is>
          <t>REQUIREMENT_ID</t>
        </is>
      </c>
      <c r="M322" s="53" t="inlineStr">
        <is>
          <t>金融需求信息ID</t>
        </is>
      </c>
      <c r="N322" s="53" t="inlineStr">
        <is>
          <t>VARCHAR2(64)</t>
        </is>
      </c>
      <c r="O322" s="88" t="b">
        <v>0</v>
      </c>
      <c r="Q322" s="88" t="b">
        <v>1</v>
      </c>
      <c r="R322" s="53" t="n"/>
      <c r="S322" s="53" t="inlineStr">
        <is>
          <t>业务数据</t>
        </is>
      </c>
      <c r="T322" s="53" t="inlineStr">
        <is>
          <t>一级</t>
        </is>
      </c>
      <c r="V322" s="53" t="inlineStr">
        <is>
          <t>建设中</t>
        </is>
      </c>
      <c r="X322" s="98" t="inlineStr">
        <is>
          <t>校验成功</t>
        </is>
      </c>
    </row>
    <row r="323">
      <c r="B323" s="53" t="n"/>
      <c r="C323" s="53" t="inlineStr">
        <is>
          <t>产业金融域</t>
        </is>
      </c>
      <c r="D323" s="54" t="n"/>
      <c r="E323" s="53" t="inlineStr">
        <is>
          <t>金融需求</t>
        </is>
      </c>
      <c r="I323" s="54" t="inlineStr">
        <is>
          <t>IFP_EVALUATION_CUSTOMER</t>
        </is>
      </c>
      <c r="J323" s="53" t="inlineStr">
        <is>
          <t>需求意向评价</t>
        </is>
      </c>
      <c r="K323" s="53" t="inlineStr">
        <is>
          <t>响应单位评分</t>
        </is>
      </c>
      <c r="L323" s="53" t="inlineStr">
        <is>
          <t>PROVIDER_SCORE</t>
        </is>
      </c>
      <c r="M323" s="53" t="inlineStr">
        <is>
          <t>对服务响应单位得分</t>
        </is>
      </c>
      <c r="N323" s="53" t="inlineStr">
        <is>
          <t>FLOAT</t>
        </is>
      </c>
      <c r="O323" s="88" t="b">
        <v>0</v>
      </c>
      <c r="Q323" s="88" t="b">
        <v>1</v>
      </c>
      <c r="R323" s="53" t="n"/>
      <c r="S323" s="53" t="inlineStr">
        <is>
          <t>业务数据</t>
        </is>
      </c>
      <c r="T323" s="53" t="inlineStr">
        <is>
          <t>一级</t>
        </is>
      </c>
      <c r="V323" s="53" t="inlineStr">
        <is>
          <t>建设中</t>
        </is>
      </c>
      <c r="X323" s="98" t="inlineStr">
        <is>
          <t>校验成功</t>
        </is>
      </c>
    </row>
    <row r="324">
      <c r="B324" s="53" t="n"/>
      <c r="C324" s="53" t="inlineStr">
        <is>
          <t>产业金融域</t>
        </is>
      </c>
      <c r="D324" s="54" t="n"/>
      <c r="E324" s="53" t="inlineStr">
        <is>
          <t>金融需求</t>
        </is>
      </c>
      <c r="I324" s="54" t="inlineStr">
        <is>
          <t>IFP_EVALUATION_CUSTOMER</t>
        </is>
      </c>
      <c r="J324" s="53" t="inlineStr">
        <is>
          <t>需求意向评价</t>
        </is>
      </c>
      <c r="K324" s="53" t="inlineStr">
        <is>
          <t>响应单位意见</t>
        </is>
      </c>
      <c r="L324" s="53" t="inlineStr">
        <is>
          <t>PROVIDER_OPINION</t>
        </is>
      </c>
      <c r="M324" s="53" t="inlineStr">
        <is>
          <t>对服务响应单位意见</t>
        </is>
      </c>
      <c r="N324" s="53" t="inlineStr">
        <is>
          <t>VARCHAR2(64)</t>
        </is>
      </c>
      <c r="O324" s="88" t="b">
        <v>0</v>
      </c>
      <c r="Q324" s="88" t="b">
        <v>1</v>
      </c>
      <c r="R324" s="53" t="n"/>
      <c r="S324" s="53" t="inlineStr">
        <is>
          <t>业务数据</t>
        </is>
      </c>
      <c r="T324" s="53" t="inlineStr">
        <is>
          <t>一级</t>
        </is>
      </c>
      <c r="V324" s="53" t="inlineStr">
        <is>
          <t>建设中</t>
        </is>
      </c>
      <c r="X324" s="98" t="inlineStr">
        <is>
          <t>校验成功</t>
        </is>
      </c>
    </row>
    <row r="325">
      <c r="B325" s="53" t="n"/>
      <c r="C325" s="53" t="inlineStr">
        <is>
          <t>产业金融域</t>
        </is>
      </c>
      <c r="D325" s="54" t="n"/>
      <c r="E325" s="53" t="inlineStr">
        <is>
          <t>金融需求</t>
        </is>
      </c>
      <c r="I325" s="54" t="inlineStr">
        <is>
          <t>IFP_EVALUATION_CUSTOMER</t>
        </is>
      </c>
      <c r="J325" s="53" t="inlineStr">
        <is>
          <t>需求意向评价</t>
        </is>
      </c>
      <c r="K325" s="53" t="inlineStr">
        <is>
          <t>产品评分</t>
        </is>
      </c>
      <c r="L325" s="53" t="inlineStr">
        <is>
          <t>GOODS_SCORE</t>
        </is>
      </c>
      <c r="M325" s="53" t="inlineStr">
        <is>
          <t>对产品评分</t>
        </is>
      </c>
      <c r="N325" s="53" t="inlineStr">
        <is>
          <t>FLOAT</t>
        </is>
      </c>
      <c r="O325" s="88" t="b">
        <v>0</v>
      </c>
      <c r="Q325" s="88" t="b">
        <v>1</v>
      </c>
      <c r="R325" s="53" t="n"/>
      <c r="S325" s="53" t="inlineStr">
        <is>
          <t>业务数据</t>
        </is>
      </c>
      <c r="T325" s="53" t="inlineStr">
        <is>
          <t>一级</t>
        </is>
      </c>
      <c r="V325" s="53" t="inlineStr">
        <is>
          <t>建设中</t>
        </is>
      </c>
      <c r="X325" s="98" t="inlineStr">
        <is>
          <t>校验成功</t>
        </is>
      </c>
    </row>
    <row r="326">
      <c r="B326" s="53" t="n"/>
      <c r="C326" s="53" t="inlineStr">
        <is>
          <t>产业金融域</t>
        </is>
      </c>
      <c r="D326" s="54" t="n"/>
      <c r="E326" s="53" t="inlineStr">
        <is>
          <t>金融需求</t>
        </is>
      </c>
      <c r="I326" s="54" t="inlineStr">
        <is>
          <t>IFP_EVALUATION_CUSTOMER</t>
        </is>
      </c>
      <c r="J326" s="53" t="inlineStr">
        <is>
          <t>需求意向评价</t>
        </is>
      </c>
      <c r="K326" s="53" t="inlineStr">
        <is>
          <t>产品意见</t>
        </is>
      </c>
      <c r="L326" s="53" t="inlineStr">
        <is>
          <t>GOODS_OPINION</t>
        </is>
      </c>
      <c r="M326" s="53" t="inlineStr">
        <is>
          <t>对产品的意见</t>
        </is>
      </c>
      <c r="N326" s="53" t="inlineStr">
        <is>
          <t>VARCHAR2(64)</t>
        </is>
      </c>
      <c r="O326" s="88" t="b">
        <v>0</v>
      </c>
      <c r="Q326" s="88" t="b">
        <v>1</v>
      </c>
      <c r="R326" s="53" t="n"/>
      <c r="S326" s="53" t="inlineStr">
        <is>
          <t>业务数据</t>
        </is>
      </c>
      <c r="T326" s="53" t="inlineStr">
        <is>
          <t>一级</t>
        </is>
      </c>
      <c r="V326" s="53" t="inlineStr">
        <is>
          <t>建设中</t>
        </is>
      </c>
      <c r="X326" s="98" t="inlineStr">
        <is>
          <t>校验成功</t>
        </is>
      </c>
    </row>
    <row r="327">
      <c r="B327" s="53" t="n"/>
      <c r="C327" s="53" t="inlineStr">
        <is>
          <t>产业金融域</t>
        </is>
      </c>
      <c r="D327" s="54" t="n"/>
      <c r="E327" s="53" t="inlineStr">
        <is>
          <t>金融需求</t>
        </is>
      </c>
      <c r="I327" s="54" t="inlineStr">
        <is>
          <t>IFP_EVALUATION_CUSTOMER</t>
        </is>
      </c>
      <c r="J327" s="53" t="inlineStr">
        <is>
          <t>需求意向评价</t>
        </is>
      </c>
      <c r="K327" s="53" t="inlineStr">
        <is>
          <t>服务建议</t>
        </is>
      </c>
      <c r="L327" s="53" t="inlineStr">
        <is>
          <t>SERVE_SUGGESTION</t>
        </is>
      </c>
      <c r="M327" s="53" t="inlineStr">
        <is>
          <t>对服务的建议</t>
        </is>
      </c>
      <c r="N327" s="53" t="inlineStr">
        <is>
          <t>VARCHAR2(3000)</t>
        </is>
      </c>
      <c r="O327" s="88" t="b">
        <v>0</v>
      </c>
      <c r="Q327" s="88" t="b">
        <v>0</v>
      </c>
      <c r="R327" s="53" t="n"/>
      <c r="S327" s="53" t="inlineStr">
        <is>
          <t>业务数据</t>
        </is>
      </c>
      <c r="T327" s="53" t="inlineStr">
        <is>
          <t>一级</t>
        </is>
      </c>
      <c r="V327" s="53" t="inlineStr">
        <is>
          <t>建设中</t>
        </is>
      </c>
      <c r="X327" s="98" t="inlineStr">
        <is>
          <t>校验成功</t>
        </is>
      </c>
    </row>
    <row r="328">
      <c r="B328" s="53" t="n"/>
      <c r="C328" s="53" t="inlineStr">
        <is>
          <t>产业金融域</t>
        </is>
      </c>
      <c r="D328" s="54" t="n"/>
      <c r="E328" s="53" t="inlineStr">
        <is>
          <t>金融需求</t>
        </is>
      </c>
      <c r="I328" s="54" t="inlineStr">
        <is>
          <t>IFP_REQUIREMENT_DEAL</t>
        </is>
      </c>
      <c r="J328" s="53" t="inlineStr">
        <is>
          <t>需求处理流水记录</t>
        </is>
      </c>
      <c r="K328" s="53" t="inlineStr">
        <is>
          <t>金融需求办理流水ID</t>
        </is>
      </c>
      <c r="L328" s="53" t="inlineStr">
        <is>
          <t>REQUIREMENT_PROCESS_ID</t>
        </is>
      </c>
      <c r="M328" s="53" t="inlineStr">
        <is>
          <t>金融需求办理流水号 流水时间戳</t>
        </is>
      </c>
      <c r="N328" s="53" t="inlineStr">
        <is>
          <t>VARCHAR2(64)</t>
        </is>
      </c>
      <c r="O328" s="88" t="b">
        <v>1</v>
      </c>
      <c r="Q328" s="88" t="b">
        <v>1</v>
      </c>
      <c r="R328" s="53" t="n"/>
      <c r="S328" s="53" t="inlineStr">
        <is>
          <t>业务数据</t>
        </is>
      </c>
      <c r="T328" s="53" t="inlineStr">
        <is>
          <t>一级</t>
        </is>
      </c>
      <c r="V328" s="53" t="inlineStr">
        <is>
          <t>建设中</t>
        </is>
      </c>
      <c r="X328" s="98" t="inlineStr">
        <is>
          <t>校验成功</t>
        </is>
      </c>
    </row>
    <row r="329">
      <c r="B329" s="53" t="n"/>
      <c r="C329" s="53" t="inlineStr">
        <is>
          <t>产业金融域</t>
        </is>
      </c>
      <c r="D329" s="54" t="n"/>
      <c r="E329" s="53" t="inlineStr">
        <is>
          <t>金融需求</t>
        </is>
      </c>
      <c r="I329" s="54" t="inlineStr">
        <is>
          <t>IFP_REQUIREMENT_DEAL</t>
        </is>
      </c>
      <c r="J329" s="53" t="inlineStr">
        <is>
          <t>需求处理流水记录</t>
        </is>
      </c>
      <c r="K329" s="53" t="inlineStr">
        <is>
          <t>金融需求信息ID</t>
        </is>
      </c>
      <c r="L329" s="53" t="inlineStr">
        <is>
          <t>REQUIREMENT_ID</t>
        </is>
      </c>
      <c r="M329" s="53" t="inlineStr">
        <is>
          <t>金融需求信息ID</t>
        </is>
      </c>
      <c r="N329" s="53" t="inlineStr">
        <is>
          <t>VARCHAR2(64)</t>
        </is>
      </c>
      <c r="O329" s="88" t="b">
        <v>0</v>
      </c>
      <c r="Q329" s="88" t="b">
        <v>1</v>
      </c>
      <c r="R329" s="53" t="n"/>
      <c r="S329" s="53" t="inlineStr">
        <is>
          <t>业务数据</t>
        </is>
      </c>
      <c r="T329" s="53" t="inlineStr">
        <is>
          <t>一级</t>
        </is>
      </c>
      <c r="V329" s="53" t="inlineStr">
        <is>
          <t>建设中</t>
        </is>
      </c>
      <c r="X329" s="98" t="inlineStr">
        <is>
          <t>校验成功</t>
        </is>
      </c>
    </row>
    <row r="330">
      <c r="B330" s="53" t="n"/>
      <c r="C330" s="53" t="inlineStr">
        <is>
          <t>产业金融域</t>
        </is>
      </c>
      <c r="D330" s="54" t="n"/>
      <c r="E330" s="53" t="inlineStr">
        <is>
          <t>金融需求</t>
        </is>
      </c>
      <c r="I330" s="54" t="inlineStr">
        <is>
          <t>IFP_REQUIREMENT_DEAL</t>
        </is>
      </c>
      <c r="J330" s="53" t="inlineStr">
        <is>
          <t>需求处理流水记录</t>
        </is>
      </c>
      <c r="K330" s="53" t="inlineStr">
        <is>
          <t>办理环节</t>
        </is>
      </c>
      <c r="L330" s="53" t="inlineStr">
        <is>
          <t>NODE_NAME</t>
        </is>
      </c>
      <c r="M330" s="53" t="inlineStr">
        <is>
          <t>办理环节(1 需求登记 2需求派发  3需求处理  4需求评价)</t>
        </is>
      </c>
      <c r="N330" s="53" t="inlineStr">
        <is>
          <t>VARCHAR2(64)</t>
        </is>
      </c>
      <c r="O330" s="88" t="b">
        <v>0</v>
      </c>
      <c r="Q330" s="88" t="b">
        <v>0</v>
      </c>
      <c r="R330" s="53" t="n"/>
      <c r="S330" s="53" t="inlineStr">
        <is>
          <t>业务数据</t>
        </is>
      </c>
      <c r="T330" s="53" t="inlineStr">
        <is>
          <t>一级</t>
        </is>
      </c>
      <c r="V330" s="53" t="inlineStr">
        <is>
          <t>建设中</t>
        </is>
      </c>
      <c r="X330" s="98" t="inlineStr">
        <is>
          <t>校验成功</t>
        </is>
      </c>
    </row>
    <row r="331">
      <c r="B331" s="53" t="n"/>
      <c r="C331" s="53" t="inlineStr">
        <is>
          <t>产业金融域</t>
        </is>
      </c>
      <c r="D331" s="54" t="n"/>
      <c r="E331" s="53" t="inlineStr">
        <is>
          <t>金融需求</t>
        </is>
      </c>
      <c r="I331" s="54" t="inlineStr">
        <is>
          <t>IFP_REQUIREMENT_DEAL</t>
        </is>
      </c>
      <c r="J331" s="53" t="inlineStr">
        <is>
          <t>需求处理流水记录</t>
        </is>
      </c>
      <c r="K331" s="53" t="inlineStr">
        <is>
          <t>需求处理状态</t>
        </is>
      </c>
      <c r="L331" s="53" t="inlineStr">
        <is>
          <t>DISPOSE_STATUS</t>
        </is>
      </c>
      <c r="M331" s="53" t="inlineStr">
        <is>
          <t>需求处理状态（1 响应中、2待受理、3处理中、4业务办理中、5转化成功、6处理失败、7已终止、8已撤消 ）</t>
        </is>
      </c>
      <c r="N331" s="53" t="inlineStr">
        <is>
          <t>INTEGER</t>
        </is>
      </c>
      <c r="O331" s="88" t="b">
        <v>0</v>
      </c>
      <c r="Q331" s="88" t="b">
        <v>1</v>
      </c>
      <c r="R331" s="53" t="n"/>
      <c r="S331" s="53" t="inlineStr">
        <is>
          <t>业务数据</t>
        </is>
      </c>
      <c r="T331" s="53" t="inlineStr">
        <is>
          <t>一级</t>
        </is>
      </c>
      <c r="V331" s="53" t="inlineStr">
        <is>
          <t>建设中</t>
        </is>
      </c>
      <c r="X331" s="98" t="inlineStr">
        <is>
          <t>校验成功</t>
        </is>
      </c>
    </row>
    <row r="332">
      <c r="B332" s="53" t="n"/>
      <c r="C332" s="53" t="inlineStr">
        <is>
          <t>产业金融域</t>
        </is>
      </c>
      <c r="D332" s="54" t="n"/>
      <c r="E332" s="53" t="inlineStr">
        <is>
          <t>金融需求</t>
        </is>
      </c>
      <c r="I332" s="54" t="inlineStr">
        <is>
          <t>IFP_REQUIREMENT_DEAL</t>
        </is>
      </c>
      <c r="J332" s="53" t="inlineStr">
        <is>
          <t>需求处理流水记录</t>
        </is>
      </c>
      <c r="K332" s="53" t="inlineStr">
        <is>
          <t>订单号</t>
        </is>
      </c>
      <c r="L332" s="53" t="inlineStr">
        <is>
          <t>ORDER_NO</t>
        </is>
      </c>
      <c r="M332" s="53" t="inlineStr">
        <is>
          <t>订单号</t>
        </is>
      </c>
      <c r="N332" s="53" t="inlineStr">
        <is>
          <t>VARCHAR2(100)</t>
        </is>
      </c>
      <c r="O332" s="88" t="b">
        <v>0</v>
      </c>
      <c r="Q332" s="88" t="b">
        <v>0</v>
      </c>
      <c r="R332" s="53" t="n"/>
      <c r="S332" s="53" t="inlineStr">
        <is>
          <t>业务数据</t>
        </is>
      </c>
      <c r="T332" s="53" t="inlineStr">
        <is>
          <t>一级</t>
        </is>
      </c>
      <c r="V332" s="53" t="inlineStr">
        <is>
          <t>建设中</t>
        </is>
      </c>
      <c r="X332" s="98" t="inlineStr">
        <is>
          <t>校验成功</t>
        </is>
      </c>
    </row>
    <row r="333">
      <c r="B333" s="53" t="n"/>
      <c r="C333" s="53" t="inlineStr">
        <is>
          <t>产业金融域</t>
        </is>
      </c>
      <c r="D333" s="54" t="n"/>
      <c r="E333" s="53" t="inlineStr">
        <is>
          <t>金融需求</t>
        </is>
      </c>
      <c r="I333" s="54" t="inlineStr">
        <is>
          <t>IFP_REQUIREMENT_DEAL</t>
        </is>
      </c>
      <c r="J333" s="53" t="inlineStr">
        <is>
          <t>需求处理流水记录</t>
        </is>
      </c>
      <c r="K333" s="53" t="inlineStr">
        <is>
          <t>响应单位ID</t>
        </is>
      </c>
      <c r="L333" s="53" t="inlineStr">
        <is>
          <t>RESPONSE_UNIT_ID</t>
        </is>
      </c>
      <c r="M333" s="53" t="inlineStr">
        <is>
          <t>响应单位 ID</t>
        </is>
      </c>
      <c r="N333" s="53" t="inlineStr">
        <is>
          <t>VARCHAR2(64)</t>
        </is>
      </c>
      <c r="O333" s="88" t="b">
        <v>0</v>
      </c>
      <c r="Q333" s="88" t="b">
        <v>0</v>
      </c>
      <c r="R333" s="53" t="n"/>
      <c r="S333" s="53" t="inlineStr">
        <is>
          <t>业务数据</t>
        </is>
      </c>
      <c r="T333" s="53" t="inlineStr">
        <is>
          <t>一级</t>
        </is>
      </c>
      <c r="V333" s="53" t="inlineStr">
        <is>
          <t>建设中</t>
        </is>
      </c>
      <c r="X333" s="98" t="inlineStr">
        <is>
          <t>校验成功</t>
        </is>
      </c>
    </row>
    <row r="334">
      <c r="B334" s="53" t="n"/>
      <c r="C334" s="53" t="inlineStr">
        <is>
          <t>产业金融域</t>
        </is>
      </c>
      <c r="D334" s="54" t="n"/>
      <c r="E334" s="53" t="inlineStr">
        <is>
          <t>金融需求</t>
        </is>
      </c>
      <c r="I334" s="54" t="inlineStr">
        <is>
          <t>IFP_REQUIREMENT_DEAL</t>
        </is>
      </c>
      <c r="J334" s="53" t="inlineStr">
        <is>
          <t>需求处理流水记录</t>
        </is>
      </c>
      <c r="K334" s="53" t="inlineStr">
        <is>
          <t>响应单位</t>
        </is>
      </c>
      <c r="L334" s="53" t="inlineStr">
        <is>
          <t>RESPONSE_UNIT</t>
        </is>
      </c>
      <c r="M334" s="53" t="inlineStr">
        <is>
          <t>响应单位</t>
        </is>
      </c>
      <c r="N334" s="53" t="inlineStr">
        <is>
          <t>VARCHAR2(64)</t>
        </is>
      </c>
      <c r="O334" s="88" t="b">
        <v>0</v>
      </c>
      <c r="Q334" s="88" t="b">
        <v>0</v>
      </c>
      <c r="R334" s="53" t="n"/>
      <c r="S334" s="53" t="inlineStr">
        <is>
          <t>业务数据</t>
        </is>
      </c>
      <c r="T334" s="53" t="inlineStr">
        <is>
          <t>一级</t>
        </is>
      </c>
      <c r="V334" s="53" t="inlineStr">
        <is>
          <t>建设中</t>
        </is>
      </c>
      <c r="X334" s="98" t="inlineStr">
        <is>
          <t>校验成功</t>
        </is>
      </c>
    </row>
    <row r="335">
      <c r="B335" s="53" t="n"/>
      <c r="C335" s="53" t="inlineStr">
        <is>
          <t>产业金融域</t>
        </is>
      </c>
      <c r="D335" s="54" t="n"/>
      <c r="E335" s="53" t="inlineStr">
        <is>
          <t>金融需求</t>
        </is>
      </c>
      <c r="I335" s="54" t="inlineStr">
        <is>
          <t>IFP_REQUIREMENT_DEAL</t>
        </is>
      </c>
      <c r="J335" s="53" t="inlineStr">
        <is>
          <t>需求处理流水记录</t>
        </is>
      </c>
      <c r="K335" s="53" t="inlineStr">
        <is>
          <t>响应时间</t>
        </is>
      </c>
      <c r="L335" s="53" t="inlineStr">
        <is>
          <t>RESPONSE_TIME</t>
        </is>
      </c>
      <c r="M335" s="53" t="inlineStr">
        <is>
          <t xml:space="preserve">响应时间 </t>
        </is>
      </c>
      <c r="N335" s="53" t="inlineStr">
        <is>
          <t>TIMESTAMP</t>
        </is>
      </c>
      <c r="O335" s="88" t="b">
        <v>0</v>
      </c>
      <c r="Q335" s="88" t="b">
        <v>0</v>
      </c>
      <c r="R335" s="53" t="n"/>
      <c r="S335" s="53" t="inlineStr">
        <is>
          <t>业务数据</t>
        </is>
      </c>
      <c r="T335" s="53" t="inlineStr">
        <is>
          <t>一级</t>
        </is>
      </c>
      <c r="V335" s="53" t="inlineStr">
        <is>
          <t>建设中</t>
        </is>
      </c>
      <c r="X335" s="98" t="inlineStr">
        <is>
          <t>校验成功</t>
        </is>
      </c>
    </row>
    <row r="336">
      <c r="B336" s="53" t="n"/>
      <c r="C336" s="53" t="inlineStr">
        <is>
          <t>产业金融域</t>
        </is>
      </c>
      <c r="D336" s="54" t="n"/>
      <c r="E336" s="53" t="inlineStr">
        <is>
          <t>金融需求</t>
        </is>
      </c>
      <c r="I336" s="54" t="inlineStr">
        <is>
          <t>IFP_REQUIREMENT_DEAL</t>
        </is>
      </c>
      <c r="J336" s="53" t="inlineStr">
        <is>
          <t>需求处理流水记录</t>
        </is>
      </c>
      <c r="K336" s="53" t="inlineStr">
        <is>
          <t>完成时间</t>
        </is>
      </c>
      <c r="L336" s="53" t="inlineStr">
        <is>
          <t>COMPLETION_TIME</t>
        </is>
      </c>
      <c r="M336" s="53" t="inlineStr">
        <is>
          <t>完成时间</t>
        </is>
      </c>
      <c r="N336" s="53" t="inlineStr">
        <is>
          <t>TIMESTAMP</t>
        </is>
      </c>
      <c r="O336" s="88" t="b">
        <v>0</v>
      </c>
      <c r="Q336" s="88" t="b">
        <v>0</v>
      </c>
      <c r="R336" s="53" t="n"/>
      <c r="S336" s="53" t="inlineStr">
        <is>
          <t>业务数据</t>
        </is>
      </c>
      <c r="T336" s="53" t="inlineStr">
        <is>
          <t>一级</t>
        </is>
      </c>
      <c r="V336" s="53" t="inlineStr">
        <is>
          <t>建设中</t>
        </is>
      </c>
      <c r="X336" s="98" t="inlineStr">
        <is>
          <t>校验成功</t>
        </is>
      </c>
    </row>
    <row r="337">
      <c r="B337" s="53" t="n"/>
      <c r="C337" s="53" t="inlineStr">
        <is>
          <t>产业金融域</t>
        </is>
      </c>
      <c r="D337" s="54" t="n"/>
      <c r="E337" s="53" t="inlineStr">
        <is>
          <t>金融需求</t>
        </is>
      </c>
      <c r="I337" s="54" t="inlineStr">
        <is>
          <t>IFP_REQUIREMENT_DEAL</t>
        </is>
      </c>
      <c r="J337" s="53" t="inlineStr">
        <is>
          <t>需求处理流水记录</t>
        </is>
      </c>
      <c r="K337" s="53" t="inlineStr">
        <is>
          <t>办理人</t>
        </is>
      </c>
      <c r="L337" s="53" t="inlineStr">
        <is>
          <t>TRANSACTOR</t>
        </is>
      </c>
      <c r="M337" s="53" t="inlineStr">
        <is>
          <t>处理人</t>
        </is>
      </c>
      <c r="N337" s="53" t="inlineStr">
        <is>
          <t>VARCHAR2(64)</t>
        </is>
      </c>
      <c r="O337" s="88" t="b">
        <v>0</v>
      </c>
      <c r="Q337" s="88" t="b">
        <v>0</v>
      </c>
      <c r="R337" s="53" t="n"/>
      <c r="S337" s="53" t="inlineStr">
        <is>
          <t>业务数据</t>
        </is>
      </c>
      <c r="T337" s="53" t="inlineStr">
        <is>
          <t>一级</t>
        </is>
      </c>
      <c r="V337" s="53" t="inlineStr">
        <is>
          <t>建设中</t>
        </is>
      </c>
      <c r="X337" s="98" t="inlineStr">
        <is>
          <t>校验成功</t>
        </is>
      </c>
    </row>
    <row r="338">
      <c r="B338" s="53" t="n"/>
      <c r="C338" s="53" t="inlineStr">
        <is>
          <t>产业金融域</t>
        </is>
      </c>
      <c r="D338" s="54" t="n"/>
      <c r="E338" s="53" t="inlineStr">
        <is>
          <t>金融需求</t>
        </is>
      </c>
      <c r="I338" s="54" t="inlineStr">
        <is>
          <t>IFP_SERVICE_RESPONSE_UNIT</t>
        </is>
      </c>
      <c r="J338" s="53" t="inlineStr">
        <is>
          <t>服务响应金融单位</t>
        </is>
      </c>
      <c r="K338" s="53" t="inlineStr">
        <is>
          <t>服务响应单位id</t>
        </is>
      </c>
      <c r="L338" s="53" t="inlineStr">
        <is>
          <t>ID</t>
        </is>
      </c>
      <c r="M338" s="53" t="inlineStr">
        <is>
          <t>服务响应单位 id</t>
        </is>
      </c>
      <c r="N338" s="53" t="inlineStr">
        <is>
          <t>VARCHAR2(64)</t>
        </is>
      </c>
      <c r="O338" s="88" t="b">
        <v>1</v>
      </c>
      <c r="Q338" s="88" t="b">
        <v>1</v>
      </c>
      <c r="R338" s="53" t="n"/>
      <c r="S338" s="53" t="inlineStr">
        <is>
          <t>业务数据</t>
        </is>
      </c>
      <c r="T338" s="53" t="inlineStr">
        <is>
          <t>一级</t>
        </is>
      </c>
      <c r="V338" s="53" t="inlineStr">
        <is>
          <t>建设中</t>
        </is>
      </c>
      <c r="X338" s="98" t="inlineStr">
        <is>
          <t>校验成功</t>
        </is>
      </c>
    </row>
    <row r="339">
      <c r="B339" s="53" t="n"/>
      <c r="C339" s="53" t="inlineStr">
        <is>
          <t>产业金融域</t>
        </is>
      </c>
      <c r="D339" s="54" t="n"/>
      <c r="E339" s="53" t="inlineStr">
        <is>
          <t>金融需求</t>
        </is>
      </c>
      <c r="I339" s="54" t="inlineStr">
        <is>
          <t>IFP_SERVICE_RESPONSE_UNIT</t>
        </is>
      </c>
      <c r="J339" s="53" t="inlineStr">
        <is>
          <t>服务响应金融单位</t>
        </is>
      </c>
      <c r="K339" s="53" t="inlineStr">
        <is>
          <t>服务响应二级单位名称</t>
        </is>
      </c>
      <c r="L339" s="53" t="inlineStr">
        <is>
          <t>SECONDARY_UNIT_NAME</t>
        </is>
      </c>
      <c r="M339" s="53" t="inlineStr">
        <is>
          <t>服务响应二级单位名称</t>
        </is>
      </c>
      <c r="N339" s="53" t="inlineStr">
        <is>
          <t>VARCHAR2(200)</t>
        </is>
      </c>
      <c r="O339" s="88" t="b">
        <v>0</v>
      </c>
      <c r="Q339" s="88" t="b">
        <v>1</v>
      </c>
      <c r="R339" s="53" t="n"/>
      <c r="S339" s="53" t="inlineStr">
        <is>
          <t>业务数据</t>
        </is>
      </c>
      <c r="T339" s="53" t="inlineStr">
        <is>
          <t>一级</t>
        </is>
      </c>
      <c r="V339" s="53" t="inlineStr">
        <is>
          <t>建设中</t>
        </is>
      </c>
      <c r="X339" s="98" t="inlineStr">
        <is>
          <t>校验成功</t>
        </is>
      </c>
    </row>
    <row r="340">
      <c r="B340" s="53" t="n"/>
      <c r="C340" s="53" t="inlineStr">
        <is>
          <t>产业金融域</t>
        </is>
      </c>
      <c r="D340" s="54" t="n"/>
      <c r="E340" s="53" t="inlineStr">
        <is>
          <t>金融需求</t>
        </is>
      </c>
      <c r="I340" s="54" t="inlineStr">
        <is>
          <t>IFP_SERVICE_RESPONSE_UNIT</t>
        </is>
      </c>
      <c r="J340" s="53" t="inlineStr">
        <is>
          <t>服务响应金融单位</t>
        </is>
      </c>
      <c r="K340" s="53" t="inlineStr">
        <is>
          <t>服务响应三级单位名称</t>
        </is>
      </c>
      <c r="L340" s="53" t="inlineStr">
        <is>
          <t>STANDARD_TERTIARY_NAME</t>
        </is>
      </c>
      <c r="M340" s="53" t="inlineStr">
        <is>
          <t>服务响应三级单位名称</t>
        </is>
      </c>
      <c r="N340" s="53" t="inlineStr">
        <is>
          <t>VARCHAR2(200)</t>
        </is>
      </c>
      <c r="O340" s="88" t="b">
        <v>0</v>
      </c>
      <c r="Q340" s="88" t="b">
        <v>0</v>
      </c>
      <c r="R340" s="53" t="n"/>
      <c r="S340" s="53" t="inlineStr">
        <is>
          <t>业务数据</t>
        </is>
      </c>
      <c r="T340" s="53" t="inlineStr">
        <is>
          <t>一级</t>
        </is>
      </c>
      <c r="V340" s="53" t="inlineStr">
        <is>
          <t>建设中</t>
        </is>
      </c>
      <c r="X340" s="98" t="inlineStr">
        <is>
          <t>校验成功</t>
        </is>
      </c>
    </row>
    <row r="341">
      <c r="B341" s="53" t="n"/>
      <c r="C341" s="53" t="inlineStr">
        <is>
          <t>产业金融域</t>
        </is>
      </c>
      <c r="D341" s="54" t="n"/>
      <c r="E341" s="53" t="inlineStr">
        <is>
          <t>金融需求</t>
        </is>
      </c>
      <c r="I341" s="54" t="inlineStr">
        <is>
          <t>IFP_SERVICE_RESPONSE_UNIT</t>
        </is>
      </c>
      <c r="J341" s="53" t="inlineStr">
        <is>
          <t>服务响应金融单位</t>
        </is>
      </c>
      <c r="K341" s="53" t="inlineStr">
        <is>
          <t>服务响应单位编码</t>
        </is>
      </c>
      <c r="L341" s="53" t="inlineStr">
        <is>
          <t>UNIT_CODE</t>
        </is>
      </c>
      <c r="M341" s="53" t="inlineStr">
        <is>
          <t>服务响应单位编码</t>
        </is>
      </c>
      <c r="N341" s="53" t="inlineStr">
        <is>
          <t>VARCHAR2(50)</t>
        </is>
      </c>
      <c r="O341" s="88" t="b">
        <v>0</v>
      </c>
      <c r="Q341" s="88" t="b">
        <v>1</v>
      </c>
      <c r="R341" s="53" t="n"/>
      <c r="S341" s="53" t="inlineStr">
        <is>
          <t>业务数据</t>
        </is>
      </c>
      <c r="T341" s="53" t="inlineStr">
        <is>
          <t>一级</t>
        </is>
      </c>
      <c r="V341" s="53" t="inlineStr">
        <is>
          <t>建设中</t>
        </is>
      </c>
      <c r="X341" s="98" t="inlineStr">
        <is>
          <t>校验成功</t>
        </is>
      </c>
    </row>
    <row r="342">
      <c r="B342" s="58" t="n"/>
      <c r="C342" s="58" t="inlineStr">
        <is>
          <t>产业金融域</t>
        </is>
      </c>
      <c r="D342" s="54" t="n"/>
      <c r="E342" s="58" t="inlineStr">
        <is>
          <t>企业信息</t>
        </is>
      </c>
      <c r="I342" s="54" t="inlineStr">
        <is>
          <t>DM_CO_COMP_INFO</t>
        </is>
      </c>
      <c r="J342" s="58" t="inlineStr">
        <is>
          <t>企业基本信息</t>
        </is>
      </c>
      <c r="K342" s="58" t="inlineStr">
        <is>
          <t>统计日期</t>
        </is>
      </c>
      <c r="L342" s="58" t="inlineStr">
        <is>
          <t>STAT_DATE</t>
        </is>
      </c>
      <c r="M342" s="58" t="inlineStr">
        <is>
          <t>统计日期</t>
        </is>
      </c>
      <c r="N342" s="58" t="inlineStr">
        <is>
          <t>DATE</t>
        </is>
      </c>
      <c r="O342" s="59" t="b">
        <v>1</v>
      </c>
      <c r="Q342" s="59" t="b">
        <v>0</v>
      </c>
      <c r="R342" s="53" t="n"/>
      <c r="S342" s="53" t="inlineStr">
        <is>
          <t>业务数据</t>
        </is>
      </c>
      <c r="T342" s="53" t="inlineStr">
        <is>
          <t>一级</t>
        </is>
      </c>
      <c r="V342" s="53" t="inlineStr">
        <is>
          <t>建设中</t>
        </is>
      </c>
      <c r="X342" s="98" t="inlineStr">
        <is>
          <t>校验成功</t>
        </is>
      </c>
    </row>
    <row r="343">
      <c r="B343" s="58" t="n"/>
      <c r="C343" s="58" t="inlineStr">
        <is>
          <t>产业金融域</t>
        </is>
      </c>
      <c r="D343" s="54" t="n"/>
      <c r="E343" s="58" t="inlineStr">
        <is>
          <t>企业信息</t>
        </is>
      </c>
      <c r="I343" s="54" t="inlineStr">
        <is>
          <t>DM_CO_COMP_INFO</t>
        </is>
      </c>
      <c r="J343" s="58" t="inlineStr">
        <is>
          <t>企业基本信息</t>
        </is>
      </c>
      <c r="K343" s="58" t="inlineStr">
        <is>
          <t>企业编码</t>
        </is>
      </c>
      <c r="L343" s="58" t="inlineStr">
        <is>
          <t>COMP_CODE</t>
        </is>
      </c>
      <c r="M343" s="58" t="inlineStr">
        <is>
          <t>企业编码</t>
        </is>
      </c>
      <c r="N343" s="58" t="inlineStr">
        <is>
          <t>VARCHAR(100)</t>
        </is>
      </c>
      <c r="O343" s="59" t="b">
        <v>0</v>
      </c>
      <c r="Q343" s="59" t="b">
        <v>0</v>
      </c>
      <c r="R343" s="53" t="n"/>
      <c r="S343" s="53" t="inlineStr">
        <is>
          <t>业务数据</t>
        </is>
      </c>
      <c r="T343" s="53" t="inlineStr">
        <is>
          <t>一级</t>
        </is>
      </c>
      <c r="V343" s="53" t="inlineStr">
        <is>
          <t>建设中</t>
        </is>
      </c>
      <c r="X343" s="98" t="inlineStr">
        <is>
          <t>校验成功</t>
        </is>
      </c>
    </row>
    <row r="344">
      <c r="B344" s="58" t="n"/>
      <c r="C344" s="58" t="inlineStr">
        <is>
          <t>产业金融域</t>
        </is>
      </c>
      <c r="D344" s="54" t="n"/>
      <c r="E344" s="58" t="inlineStr">
        <is>
          <t>企业信息</t>
        </is>
      </c>
      <c r="I344" s="54" t="inlineStr">
        <is>
          <t>DM_CO_COMP_INFO</t>
        </is>
      </c>
      <c r="J344" s="58" t="inlineStr">
        <is>
          <t>企业基本信息</t>
        </is>
      </c>
      <c r="K344" s="58" t="inlineStr">
        <is>
          <t>企业名称</t>
        </is>
      </c>
      <c r="L344" s="58" t="inlineStr">
        <is>
          <t>COMP_NAME</t>
        </is>
      </c>
      <c r="M344" s="58" t="inlineStr">
        <is>
          <t>企业名称</t>
        </is>
      </c>
      <c r="N344" s="58" t="inlineStr">
        <is>
          <t>VARCHAR(300)</t>
        </is>
      </c>
      <c r="O344" s="59" t="b">
        <v>0</v>
      </c>
      <c r="Q344" s="59" t="b">
        <v>0</v>
      </c>
      <c r="R344" s="53" t="n"/>
      <c r="S344" s="53" t="inlineStr">
        <is>
          <t>业务数据</t>
        </is>
      </c>
      <c r="T344" s="53" t="inlineStr">
        <is>
          <t>一级</t>
        </is>
      </c>
      <c r="V344" s="53" t="inlineStr">
        <is>
          <t>已建设</t>
        </is>
      </c>
      <c r="X344" s="98" t="inlineStr">
        <is>
          <t>校验成功</t>
        </is>
      </c>
    </row>
    <row r="345">
      <c r="B345" s="58" t="n"/>
      <c r="C345" s="58" t="inlineStr">
        <is>
          <t>产业金融域</t>
        </is>
      </c>
      <c r="D345" s="54" t="n"/>
      <c r="E345" s="58" t="inlineStr">
        <is>
          <t>企业信息</t>
        </is>
      </c>
      <c r="I345" s="54" t="inlineStr">
        <is>
          <t>DM_CO_COMP_INFO</t>
        </is>
      </c>
      <c r="J345" s="58" t="inlineStr">
        <is>
          <t>企业基本信息</t>
        </is>
      </c>
      <c r="K345" s="58" t="inlineStr">
        <is>
          <t>企业简称</t>
        </is>
      </c>
      <c r="L345" s="58" t="inlineStr">
        <is>
          <t>COMP_SHORT_NAME</t>
        </is>
      </c>
      <c r="M345" s="58" t="inlineStr">
        <is>
          <t>企业简称</t>
        </is>
      </c>
      <c r="N345" s="58" t="inlineStr">
        <is>
          <t>VARCHAR(100)</t>
        </is>
      </c>
      <c r="O345" s="59" t="b">
        <v>0</v>
      </c>
      <c r="Q345" s="59" t="b">
        <v>0</v>
      </c>
      <c r="R345" s="53" t="n"/>
      <c r="S345" s="53" t="inlineStr">
        <is>
          <t>业务数据</t>
        </is>
      </c>
      <c r="T345" s="53" t="inlineStr">
        <is>
          <t>一级</t>
        </is>
      </c>
      <c r="V345" s="53" t="inlineStr">
        <is>
          <t>已建设</t>
        </is>
      </c>
      <c r="X345" s="98" t="inlineStr">
        <is>
          <t>校验成功</t>
        </is>
      </c>
    </row>
    <row r="346">
      <c r="B346" s="58" t="n"/>
      <c r="C346" s="58" t="inlineStr">
        <is>
          <t>产业金融域</t>
        </is>
      </c>
      <c r="D346" s="54" t="n"/>
      <c r="E346" s="58" t="inlineStr">
        <is>
          <t>企业信息</t>
        </is>
      </c>
      <c r="I346" s="54" t="inlineStr">
        <is>
          <t>DM_CO_COMP_INFO</t>
        </is>
      </c>
      <c r="J346" s="58" t="inlineStr">
        <is>
          <t>企业基本信息</t>
        </is>
      </c>
      <c r="K346" s="58" t="inlineStr">
        <is>
          <t>企业曾用名</t>
        </is>
      </c>
      <c r="L346" s="58" t="inlineStr">
        <is>
          <t>COMP_OLD_NAME</t>
        </is>
      </c>
      <c r="M346" s="58" t="inlineStr">
        <is>
          <t>企业曾用名</t>
        </is>
      </c>
      <c r="N346" s="58" t="inlineStr">
        <is>
          <t>VARCHAR(100)</t>
        </is>
      </c>
      <c r="O346" s="59" t="b">
        <v>0</v>
      </c>
      <c r="Q346" s="59" t="b">
        <v>0</v>
      </c>
      <c r="R346" s="53" t="n"/>
      <c r="S346" s="53" t="inlineStr">
        <is>
          <t>业务数据</t>
        </is>
      </c>
      <c r="T346" s="53" t="inlineStr">
        <is>
          <t>一级</t>
        </is>
      </c>
      <c r="V346" s="53" t="inlineStr">
        <is>
          <t>已建设</t>
        </is>
      </c>
      <c r="X346" s="98" t="inlineStr">
        <is>
          <t>校验成功</t>
        </is>
      </c>
    </row>
    <row r="347">
      <c r="B347" s="58" t="n"/>
      <c r="C347" s="58" t="inlineStr">
        <is>
          <t>产业金融域</t>
        </is>
      </c>
      <c r="D347" s="54" t="n"/>
      <c r="E347" s="58" t="inlineStr">
        <is>
          <t>企业信息</t>
        </is>
      </c>
      <c r="I347" s="54" t="inlineStr">
        <is>
          <t>DM_CO_COMP_INFO</t>
        </is>
      </c>
      <c r="J347" s="58" t="inlineStr">
        <is>
          <t>企业基本信息</t>
        </is>
      </c>
      <c r="K347" s="58" t="inlineStr">
        <is>
          <t>统一社会信用代码</t>
        </is>
      </c>
      <c r="L347" s="58" t="inlineStr">
        <is>
          <t>US_CREDIT_CODE</t>
        </is>
      </c>
      <c r="M347" s="58" t="inlineStr">
        <is>
          <t>统一社会信用代码</t>
        </is>
      </c>
      <c r="N347" s="58" t="inlineStr">
        <is>
          <t>VARCHAR(100)</t>
        </is>
      </c>
      <c r="O347" s="59" t="b">
        <v>1</v>
      </c>
      <c r="Q347" s="59" t="b">
        <v>0</v>
      </c>
      <c r="R347" s="53" t="n"/>
      <c r="S347" s="53" t="inlineStr">
        <is>
          <t>业务数据</t>
        </is>
      </c>
      <c r="T347" s="53" t="inlineStr">
        <is>
          <t>一级</t>
        </is>
      </c>
      <c r="V347" s="53" t="inlineStr">
        <is>
          <t>已建设</t>
        </is>
      </c>
      <c r="X347" s="98" t="inlineStr">
        <is>
          <t>校验成功</t>
        </is>
      </c>
    </row>
    <row r="348">
      <c r="B348" s="58" t="n"/>
      <c r="C348" s="58" t="inlineStr">
        <is>
          <t>产业金融域</t>
        </is>
      </c>
      <c r="D348" s="54" t="n"/>
      <c r="E348" s="58" t="inlineStr">
        <is>
          <t>企业信息</t>
        </is>
      </c>
      <c r="I348" s="54" t="inlineStr">
        <is>
          <t>DM_CO_COMP_INFO</t>
        </is>
      </c>
      <c r="J348" s="58" t="inlineStr">
        <is>
          <t>企业基本信息</t>
        </is>
      </c>
      <c r="K348" s="58" t="inlineStr">
        <is>
          <t>企业类别</t>
        </is>
      </c>
      <c r="L348" s="58" t="inlineStr">
        <is>
          <t>COMP_CATE</t>
        </is>
      </c>
      <c r="M348" s="58" t="inlineStr">
        <is>
          <t>企业类别</t>
        </is>
      </c>
      <c r="N348" s="58" t="inlineStr">
        <is>
          <t>VARCHAR(100)</t>
        </is>
      </c>
      <c r="O348" s="59" t="b">
        <v>0</v>
      </c>
      <c r="Q348" s="59" t="b">
        <v>0</v>
      </c>
      <c r="R348" s="53" t="n"/>
      <c r="S348" s="53" t="inlineStr">
        <is>
          <t>业务数据</t>
        </is>
      </c>
      <c r="T348" s="53" t="inlineStr">
        <is>
          <t>一级</t>
        </is>
      </c>
      <c r="V348" s="53" t="inlineStr">
        <is>
          <t>已建设</t>
        </is>
      </c>
      <c r="X348" s="98" t="inlineStr">
        <is>
          <t>校验成功</t>
        </is>
      </c>
    </row>
    <row r="349">
      <c r="B349" s="58" t="n"/>
      <c r="C349" s="58" t="inlineStr">
        <is>
          <t>产业金融域</t>
        </is>
      </c>
      <c r="D349" s="54" t="n"/>
      <c r="E349" s="58" t="inlineStr">
        <is>
          <t>企业信息</t>
        </is>
      </c>
      <c r="I349" s="54" t="inlineStr">
        <is>
          <t>TM_IFP_COMP_INFO_D</t>
        </is>
      </c>
      <c r="J349" s="58" t="inlineStr">
        <is>
          <t>企业信息</t>
        </is>
      </c>
      <c r="K349" s="58" t="inlineStr">
        <is>
          <t>所属行业</t>
        </is>
      </c>
      <c r="L349" s="58" t="inlineStr">
        <is>
          <t>INDUSTRY_CATEGORY</t>
        </is>
      </c>
      <c r="M349" s="58" t="inlineStr">
        <is>
          <t>所属行业</t>
        </is>
      </c>
      <c r="N349" s="58" t="inlineStr">
        <is>
          <t>VARCHAR(1000)</t>
        </is>
      </c>
      <c r="O349" s="59" t="b">
        <v>0</v>
      </c>
      <c r="Q349" s="59" t="b">
        <v>0</v>
      </c>
      <c r="R349" s="53" t="n"/>
      <c r="S349" s="53" t="inlineStr">
        <is>
          <t>业务数据</t>
        </is>
      </c>
      <c r="T349" s="53" t="inlineStr">
        <is>
          <t>一级</t>
        </is>
      </c>
      <c r="V349" s="53" t="inlineStr">
        <is>
          <t>已建设</t>
        </is>
      </c>
      <c r="X349" s="98" t="inlineStr">
        <is>
          <t>校验成功</t>
        </is>
      </c>
    </row>
    <row r="350">
      <c r="B350" s="58" t="n"/>
      <c r="C350" s="58" t="inlineStr">
        <is>
          <t>产业金融域</t>
        </is>
      </c>
      <c r="D350" s="54" t="n"/>
      <c r="E350" s="58" t="inlineStr">
        <is>
          <t>企业信息</t>
        </is>
      </c>
      <c r="I350" s="54" t="inlineStr">
        <is>
          <t>TM_IFP_COMP_INFO_D</t>
        </is>
      </c>
      <c r="J350" s="58" t="inlineStr">
        <is>
          <t>企业信息</t>
        </is>
      </c>
      <c r="K350" s="58" t="inlineStr">
        <is>
          <t>主营业务类别</t>
        </is>
      </c>
      <c r="L350" s="58" t="inlineStr">
        <is>
          <t>MAIN_BUSINESS_CATEGORY</t>
        </is>
      </c>
      <c r="M350" s="58" t="inlineStr">
        <is>
          <t>主营业务类别</t>
        </is>
      </c>
      <c r="N350" s="58" t="inlineStr">
        <is>
          <t>VARCHAR(3000)</t>
        </is>
      </c>
      <c r="O350" s="59" t="b">
        <v>0</v>
      </c>
      <c r="Q350" s="59" t="b">
        <v>0</v>
      </c>
      <c r="R350" s="53" t="n"/>
      <c r="S350" s="53" t="inlineStr">
        <is>
          <t>业务数据</t>
        </is>
      </c>
      <c r="T350" s="53" t="inlineStr">
        <is>
          <t>一级</t>
        </is>
      </c>
      <c r="V350" s="53" t="inlineStr">
        <is>
          <t>已建设</t>
        </is>
      </c>
      <c r="X350" s="98" t="inlineStr">
        <is>
          <t>校验成功</t>
        </is>
      </c>
    </row>
    <row r="351">
      <c r="B351" s="58" t="n"/>
      <c r="C351" s="58" t="inlineStr">
        <is>
          <t>产业金融域</t>
        </is>
      </c>
      <c r="D351" s="54" t="n"/>
      <c r="E351" s="58" t="inlineStr">
        <is>
          <t>企业信息</t>
        </is>
      </c>
      <c r="I351" s="54" t="inlineStr">
        <is>
          <t>TM_IFP_COMP_INFO_D</t>
        </is>
      </c>
      <c r="J351" s="58" t="inlineStr">
        <is>
          <t>企业信息</t>
        </is>
      </c>
      <c r="K351" s="58" t="inlineStr">
        <is>
          <t>板块</t>
        </is>
      </c>
      <c r="L351" s="58" t="inlineStr">
        <is>
          <t>MODULES</t>
        </is>
      </c>
      <c r="M351" s="58" t="inlineStr">
        <is>
          <t>板块</t>
        </is>
      </c>
      <c r="N351" s="58" t="inlineStr">
        <is>
          <t>VARCHAR(500)</t>
        </is>
      </c>
      <c r="O351" s="59" t="b">
        <v>0</v>
      </c>
      <c r="Q351" s="59" t="b">
        <v>0</v>
      </c>
      <c r="R351" s="53" t="n"/>
      <c r="S351" s="53" t="inlineStr">
        <is>
          <t>业务数据</t>
        </is>
      </c>
      <c r="T351" s="53" t="inlineStr">
        <is>
          <t>一级</t>
        </is>
      </c>
      <c r="V351" s="53" t="inlineStr">
        <is>
          <t>已建设</t>
        </is>
      </c>
      <c r="X351" s="98" t="inlineStr">
        <is>
          <t>校验成功</t>
        </is>
      </c>
    </row>
    <row r="352">
      <c r="B352" s="58" t="n"/>
      <c r="C352" s="58" t="inlineStr">
        <is>
          <t>产业金融域</t>
        </is>
      </c>
      <c r="D352" s="54" t="n"/>
      <c r="E352" s="58" t="inlineStr">
        <is>
          <t>企业信息</t>
        </is>
      </c>
      <c r="I352" s="54" t="inlineStr">
        <is>
          <t>TM_IFP_COMP_INFO_D</t>
        </is>
      </c>
      <c r="J352" s="58" t="inlineStr">
        <is>
          <t>企业信息</t>
        </is>
      </c>
      <c r="K352" s="58" t="inlineStr">
        <is>
          <t>产权级次</t>
        </is>
      </c>
      <c r="L352" s="58" t="inlineStr">
        <is>
          <t>PROPERTY_LEVEL</t>
        </is>
      </c>
      <c r="M352" s="58" t="inlineStr">
        <is>
          <t>产权级次</t>
        </is>
      </c>
      <c r="N352" s="58" t="inlineStr">
        <is>
          <t>NUMERIC(2)</t>
        </is>
      </c>
      <c r="O352" s="59" t="b">
        <v>0</v>
      </c>
      <c r="Q352" s="59" t="b">
        <v>0</v>
      </c>
      <c r="R352" s="53" t="n"/>
      <c r="S352" s="53" t="inlineStr">
        <is>
          <t>业务数据</t>
        </is>
      </c>
      <c r="T352" s="53" t="inlineStr">
        <is>
          <t>一级</t>
        </is>
      </c>
      <c r="V352" s="53" t="inlineStr">
        <is>
          <t>已建设</t>
        </is>
      </c>
      <c r="X352" s="98" t="inlineStr">
        <is>
          <t>校验成功</t>
        </is>
      </c>
    </row>
    <row r="353">
      <c r="B353" s="58" t="n"/>
      <c r="C353" s="58" t="inlineStr">
        <is>
          <t>产业金融域</t>
        </is>
      </c>
      <c r="D353" s="54" t="n"/>
      <c r="E353" s="58" t="inlineStr">
        <is>
          <t>企业信息</t>
        </is>
      </c>
      <c r="I353" s="54" t="inlineStr">
        <is>
          <t>TM_IFP_COMP_INFO_D</t>
        </is>
      </c>
      <c r="J353" s="58" t="inlineStr">
        <is>
          <t>企业信息</t>
        </is>
      </c>
      <c r="K353" s="58" t="inlineStr">
        <is>
          <t>占股比例</t>
        </is>
      </c>
      <c r="L353" s="58" t="inlineStr">
        <is>
          <t>SHARE_RATIO</t>
        </is>
      </c>
      <c r="M353" s="58" t="inlineStr">
        <is>
          <t>占股比例</t>
        </is>
      </c>
      <c r="N353" s="58" t="inlineStr">
        <is>
          <t>NUMERIC(25,6)</t>
        </is>
      </c>
      <c r="O353" s="59" t="b">
        <v>0</v>
      </c>
      <c r="Q353" s="59" t="b">
        <v>0</v>
      </c>
      <c r="R353" s="53" t="n"/>
      <c r="S353" s="53" t="inlineStr">
        <is>
          <t>业务数据</t>
        </is>
      </c>
      <c r="T353" s="53" t="inlineStr">
        <is>
          <t>一级</t>
        </is>
      </c>
      <c r="V353" s="53" t="inlineStr">
        <is>
          <t>已建设</t>
        </is>
      </c>
      <c r="X353" s="98" t="inlineStr">
        <is>
          <t>校验成功</t>
        </is>
      </c>
    </row>
    <row r="354">
      <c r="B354" s="58" t="n"/>
      <c r="C354" s="58" t="inlineStr">
        <is>
          <t>产业金融域</t>
        </is>
      </c>
      <c r="D354" s="54" t="n"/>
      <c r="E354" s="58" t="inlineStr">
        <is>
          <t>企业信息</t>
        </is>
      </c>
      <c r="I354" s="54" t="inlineStr">
        <is>
          <t>TM_IFP_COMP_INFO_D</t>
        </is>
      </c>
      <c r="J354" s="58" t="inlineStr">
        <is>
          <t>企业信息</t>
        </is>
      </c>
      <c r="K354" s="58" t="inlineStr">
        <is>
          <t>控制类型编码</t>
        </is>
      </c>
      <c r="L354" s="58" t="inlineStr">
        <is>
          <t>CONTROL_TYPE_CODE</t>
        </is>
      </c>
      <c r="M354" s="58" t="inlineStr">
        <is>
          <t>控制类型编码</t>
        </is>
      </c>
      <c r="N354" s="58" t="inlineStr">
        <is>
          <t>VARCHAR(100)</t>
        </is>
      </c>
      <c r="O354" s="59" t="b">
        <v>0</v>
      </c>
      <c r="Q354" s="59" t="b">
        <v>0</v>
      </c>
      <c r="R354" s="53" t="n"/>
      <c r="S354" s="53" t="inlineStr">
        <is>
          <t>业务数据</t>
        </is>
      </c>
      <c r="T354" s="53" t="inlineStr">
        <is>
          <t>一级</t>
        </is>
      </c>
      <c r="V354" s="53" t="inlineStr">
        <is>
          <t>已建设</t>
        </is>
      </c>
      <c r="X354" s="98" t="inlineStr">
        <is>
          <t>校验成功</t>
        </is>
      </c>
    </row>
    <row r="355">
      <c r="B355" s="58" t="n"/>
      <c r="C355" s="58" t="inlineStr">
        <is>
          <t>产业金融域</t>
        </is>
      </c>
      <c r="D355" s="54" t="n"/>
      <c r="E355" s="58" t="inlineStr">
        <is>
          <t>企业信息</t>
        </is>
      </c>
      <c r="I355" s="54" t="inlineStr">
        <is>
          <t>TM_IFP_COMP_INFO_D</t>
        </is>
      </c>
      <c r="J355" s="58" t="inlineStr">
        <is>
          <t>企业信息</t>
        </is>
      </c>
      <c r="K355" s="58" t="inlineStr">
        <is>
          <t>控制类型名称</t>
        </is>
      </c>
      <c r="L355" s="58" t="inlineStr">
        <is>
          <t>CONTROL_TYPE_NAME</t>
        </is>
      </c>
      <c r="M355" s="58" t="inlineStr">
        <is>
          <t>控制类型名称</t>
        </is>
      </c>
      <c r="N355" s="58" t="inlineStr">
        <is>
          <t>VARCHAR(100)</t>
        </is>
      </c>
      <c r="O355" s="59" t="b">
        <v>0</v>
      </c>
      <c r="Q355" s="59" t="b">
        <v>0</v>
      </c>
      <c r="R355" s="53" t="n"/>
      <c r="S355" s="53" t="inlineStr">
        <is>
          <t>业务数据</t>
        </is>
      </c>
      <c r="T355" s="53" t="inlineStr">
        <is>
          <t>一级</t>
        </is>
      </c>
      <c r="V355" s="53" t="inlineStr">
        <is>
          <t>已建设</t>
        </is>
      </c>
      <c r="X355" s="98" t="inlineStr">
        <is>
          <t>校验成功</t>
        </is>
      </c>
    </row>
    <row r="356">
      <c r="B356" s="58" t="n"/>
      <c r="C356" s="58" t="inlineStr">
        <is>
          <t>产业金融域</t>
        </is>
      </c>
      <c r="D356" s="54" t="n"/>
      <c r="E356" s="58" t="inlineStr">
        <is>
          <t>企业信息</t>
        </is>
      </c>
      <c r="I356" s="54" t="inlineStr">
        <is>
          <t>TM_IFP_COMP_INFO_D</t>
        </is>
      </c>
      <c r="J356" s="58" t="inlineStr">
        <is>
          <t>企业信息</t>
        </is>
      </c>
      <c r="K356" s="58" t="inlineStr">
        <is>
          <t>注册资本</t>
        </is>
      </c>
      <c r="L356" s="58" t="inlineStr">
        <is>
          <t>REGISTERED_CAPTIAL</t>
        </is>
      </c>
      <c r="M356" s="58" t="inlineStr">
        <is>
          <t>注册资本</t>
        </is>
      </c>
      <c r="N356" s="58" t="inlineStr">
        <is>
          <t>NUMERIC(25,6)</t>
        </is>
      </c>
      <c r="O356" s="59" t="b">
        <v>0</v>
      </c>
      <c r="Q356" s="59" t="b">
        <v>0</v>
      </c>
      <c r="R356" s="53" t="n"/>
      <c r="S356" s="53" t="inlineStr">
        <is>
          <t>业务数据</t>
        </is>
      </c>
      <c r="T356" s="53" t="inlineStr">
        <is>
          <t>一级</t>
        </is>
      </c>
      <c r="V356" s="53" t="inlineStr">
        <is>
          <t>已建设</t>
        </is>
      </c>
      <c r="X356" s="98" t="inlineStr">
        <is>
          <t>校验成功</t>
        </is>
      </c>
    </row>
    <row r="357">
      <c r="B357" s="58" t="n"/>
      <c r="C357" s="58" t="inlineStr">
        <is>
          <t>产业金融域</t>
        </is>
      </c>
      <c r="D357" s="54" t="n"/>
      <c r="E357" s="58" t="inlineStr">
        <is>
          <t>企业信息</t>
        </is>
      </c>
      <c r="I357" s="54" t="inlineStr">
        <is>
          <t>TM_IFP_COMP_INFO_D</t>
        </is>
      </c>
      <c r="J357" s="58" t="inlineStr">
        <is>
          <t>企业信息</t>
        </is>
      </c>
      <c r="K357" s="58" t="inlineStr">
        <is>
          <t>投资成本</t>
        </is>
      </c>
      <c r="L357" s="58" t="inlineStr">
        <is>
          <t>INVESTMENT_COST</t>
        </is>
      </c>
      <c r="M357" s="58" t="inlineStr">
        <is>
          <t>投资成本</t>
        </is>
      </c>
      <c r="N357" s="58" t="inlineStr">
        <is>
          <t>NUMERIC(25,6)</t>
        </is>
      </c>
      <c r="O357" s="59" t="b">
        <v>0</v>
      </c>
      <c r="Q357" s="59" t="b">
        <v>0</v>
      </c>
      <c r="R357" s="53" t="n"/>
      <c r="S357" s="53" t="inlineStr">
        <is>
          <t>业务数据</t>
        </is>
      </c>
      <c r="T357" s="53" t="inlineStr">
        <is>
          <t>一级</t>
        </is>
      </c>
      <c r="V357" s="53" t="inlineStr">
        <is>
          <t>已建设</t>
        </is>
      </c>
      <c r="X357" s="98" t="inlineStr">
        <is>
          <t>校验成功</t>
        </is>
      </c>
    </row>
    <row r="358">
      <c r="B358" s="58" t="n"/>
      <c r="C358" s="58" t="inlineStr">
        <is>
          <t>产业金融域</t>
        </is>
      </c>
      <c r="D358" s="54" t="n"/>
      <c r="E358" s="58" t="inlineStr">
        <is>
          <t>企业信息</t>
        </is>
      </c>
      <c r="I358" s="54" t="inlineStr">
        <is>
          <t>TM_IFP_COMP_INFO_D</t>
        </is>
      </c>
      <c r="J358" s="58" t="inlineStr">
        <is>
          <t>企业信息</t>
        </is>
      </c>
      <c r="K358" s="58" t="inlineStr">
        <is>
          <t>投资收益</t>
        </is>
      </c>
      <c r="L358" s="58" t="inlineStr">
        <is>
          <t>ACTUAL_INVESTMENT_INCOME</t>
        </is>
      </c>
      <c r="M358" s="58" t="inlineStr">
        <is>
          <t>投资收益</t>
        </is>
      </c>
      <c r="N358" s="58" t="inlineStr">
        <is>
          <t>NUMERIC(25,6)</t>
        </is>
      </c>
      <c r="O358" s="59" t="b">
        <v>0</v>
      </c>
      <c r="Q358" s="59" t="b">
        <v>0</v>
      </c>
      <c r="R358" s="53" t="n"/>
      <c r="S358" s="53" t="inlineStr">
        <is>
          <t>业务数据</t>
        </is>
      </c>
      <c r="T358" s="53" t="inlineStr">
        <is>
          <t>一级</t>
        </is>
      </c>
      <c r="V358" s="53" t="inlineStr">
        <is>
          <t>已建设</t>
        </is>
      </c>
      <c r="X358" s="98" t="inlineStr">
        <is>
          <t>校验成功</t>
        </is>
      </c>
    </row>
    <row r="359">
      <c r="B359" s="58" t="n"/>
      <c r="C359" s="58" t="inlineStr">
        <is>
          <t>产业金融域</t>
        </is>
      </c>
      <c r="D359" s="54" t="n"/>
      <c r="E359" s="58" t="inlineStr">
        <is>
          <t>企业信息</t>
        </is>
      </c>
      <c r="I359" s="54" t="inlineStr">
        <is>
          <t>TM_IFP_COMP_INFO_D</t>
        </is>
      </c>
      <c r="J359" s="58" t="inlineStr">
        <is>
          <t>企业信息</t>
        </is>
      </c>
      <c r="K359" s="58" t="inlineStr">
        <is>
          <t>分红情况编码</t>
        </is>
      </c>
      <c r="L359" s="58" t="inlineStr">
        <is>
          <t>DIVIDEND_SITUATION_CODE</t>
        </is>
      </c>
      <c r="M359" s="58" t="inlineStr">
        <is>
          <t>分红情况编码</t>
        </is>
      </c>
      <c r="N359" s="58" t="inlineStr">
        <is>
          <t>VARCHAR(100)</t>
        </is>
      </c>
      <c r="O359" s="59" t="b">
        <v>0</v>
      </c>
      <c r="Q359" s="59" t="b">
        <v>0</v>
      </c>
      <c r="R359" s="53" t="n"/>
      <c r="S359" s="53" t="inlineStr">
        <is>
          <t>业务数据</t>
        </is>
      </c>
      <c r="T359" s="53" t="inlineStr">
        <is>
          <t>一级</t>
        </is>
      </c>
      <c r="V359" s="53" t="inlineStr">
        <is>
          <t>已建设</t>
        </is>
      </c>
      <c r="X359" s="98" t="inlineStr">
        <is>
          <t>校验成功</t>
        </is>
      </c>
    </row>
    <row r="360">
      <c r="B360" s="58" t="n"/>
      <c r="C360" s="58" t="inlineStr">
        <is>
          <t>产业金融域</t>
        </is>
      </c>
      <c r="D360" s="54" t="n"/>
      <c r="E360" s="58" t="inlineStr">
        <is>
          <t>企业信息</t>
        </is>
      </c>
      <c r="I360" s="54" t="inlineStr">
        <is>
          <t>TM_IFP_COMP_INFO_D</t>
        </is>
      </c>
      <c r="J360" s="58" t="inlineStr">
        <is>
          <t>企业信息</t>
        </is>
      </c>
      <c r="K360" s="58" t="inlineStr">
        <is>
          <t>分红情况</t>
        </is>
      </c>
      <c r="L360" s="58" t="inlineStr">
        <is>
          <t>DIVIDEND_SITUATION_NAME</t>
        </is>
      </c>
      <c r="M360" s="58" t="inlineStr">
        <is>
          <t>分红情况</t>
        </is>
      </c>
      <c r="N360" s="58" t="inlineStr">
        <is>
          <t>VARCHAR(100)</t>
        </is>
      </c>
      <c r="O360" s="59" t="b">
        <v>0</v>
      </c>
      <c r="Q360" s="59" t="b">
        <v>0</v>
      </c>
      <c r="R360" s="53" t="n"/>
      <c r="S360" s="53" t="inlineStr">
        <is>
          <t>业务数据</t>
        </is>
      </c>
      <c r="T360" s="53" t="inlineStr">
        <is>
          <t>一级</t>
        </is>
      </c>
      <c r="V360" s="53" t="inlineStr">
        <is>
          <t>已建设</t>
        </is>
      </c>
      <c r="X360" s="98" t="inlineStr">
        <is>
          <t>校验成功</t>
        </is>
      </c>
    </row>
    <row r="361">
      <c r="B361" s="58" t="n"/>
      <c r="C361" s="58" t="inlineStr">
        <is>
          <t>产业金融域</t>
        </is>
      </c>
      <c r="D361" s="54" t="n"/>
      <c r="E361" s="58" t="inlineStr">
        <is>
          <t>企业信息</t>
        </is>
      </c>
      <c r="I361" s="54" t="inlineStr">
        <is>
          <t>TM_IFP_COMP_INFO_D</t>
        </is>
      </c>
      <c r="J361" s="58" t="inlineStr">
        <is>
          <t>企业信息</t>
        </is>
      </c>
      <c r="K361" s="58" t="inlineStr">
        <is>
          <t>序号</t>
        </is>
      </c>
      <c r="L361" s="58" t="inlineStr">
        <is>
          <t>SORT_NO</t>
        </is>
      </c>
      <c r="M361" s="58" t="inlineStr">
        <is>
          <t>序号</t>
        </is>
      </c>
      <c r="N361" s="58" t="inlineStr">
        <is>
          <t>INTEGER</t>
        </is>
      </c>
      <c r="O361" s="59" t="b">
        <v>0</v>
      </c>
      <c r="Q361" s="59" t="b">
        <v>0</v>
      </c>
      <c r="R361" s="53" t="n"/>
      <c r="S361" s="53" t="inlineStr">
        <is>
          <t>业务数据</t>
        </is>
      </c>
      <c r="T361" s="53" t="inlineStr">
        <is>
          <t>一级</t>
        </is>
      </c>
      <c r="V361" s="53" t="inlineStr">
        <is>
          <t>已建设</t>
        </is>
      </c>
      <c r="X361" s="98" t="inlineStr">
        <is>
          <t>校验成功</t>
        </is>
      </c>
    </row>
    <row r="362">
      <c r="B362" s="58" t="n"/>
      <c r="C362" s="58" t="inlineStr">
        <is>
          <t>产业金融域</t>
        </is>
      </c>
      <c r="D362" s="54" t="n"/>
      <c r="E362" s="58" t="inlineStr">
        <is>
          <t>企业信息</t>
        </is>
      </c>
      <c r="I362" s="54" t="inlineStr">
        <is>
          <t>TM_IFP_COMP_INFO_D</t>
        </is>
      </c>
      <c r="J362" s="58" t="inlineStr">
        <is>
          <t>企业信息</t>
        </is>
      </c>
      <c r="K362" s="58" t="inlineStr">
        <is>
          <t>股票编码</t>
        </is>
      </c>
      <c r="L362" s="58" t="inlineStr">
        <is>
          <t>STOCK_CODE</t>
        </is>
      </c>
      <c r="M362" s="58" t="inlineStr">
        <is>
          <t>股票编码</t>
        </is>
      </c>
      <c r="N362" s="58" t="inlineStr">
        <is>
          <t>VARCHAR(100)</t>
        </is>
      </c>
      <c r="O362" s="59" t="b">
        <v>0</v>
      </c>
      <c r="Q362" s="59" t="b">
        <v>0</v>
      </c>
      <c r="R362" s="53" t="n"/>
      <c r="S362" s="53" t="inlineStr">
        <is>
          <t>业务数据</t>
        </is>
      </c>
      <c r="T362" s="53" t="inlineStr">
        <is>
          <t>一级</t>
        </is>
      </c>
      <c r="V362" s="53" t="inlineStr">
        <is>
          <t>已建设</t>
        </is>
      </c>
      <c r="X362" s="98" t="inlineStr">
        <is>
          <t>校验成功</t>
        </is>
      </c>
    </row>
    <row r="363">
      <c r="B363" s="58" t="n"/>
      <c r="C363" s="58" t="inlineStr">
        <is>
          <t>产业金融域</t>
        </is>
      </c>
      <c r="D363" s="54" t="n"/>
      <c r="E363" s="58" t="inlineStr">
        <is>
          <t>企业信息</t>
        </is>
      </c>
      <c r="I363" s="54" t="inlineStr">
        <is>
          <t>TM_IFP_COMP_INFO_D</t>
        </is>
      </c>
      <c r="J363" s="58" t="inlineStr">
        <is>
          <t>企业信息</t>
        </is>
      </c>
      <c r="K363" s="58" t="inlineStr">
        <is>
          <t>描述</t>
        </is>
      </c>
      <c r="L363" s="58" t="inlineStr">
        <is>
          <t>REMARK</t>
        </is>
      </c>
      <c r="M363" s="58" t="inlineStr">
        <is>
          <t>描述</t>
        </is>
      </c>
      <c r="N363" s="58" t="inlineStr">
        <is>
          <t>TEXT</t>
        </is>
      </c>
      <c r="O363" s="59" t="b">
        <v>0</v>
      </c>
      <c r="Q363" s="59" t="b">
        <v>0</v>
      </c>
      <c r="R363" s="53" t="n"/>
      <c r="S363" s="53" t="inlineStr">
        <is>
          <t>业务数据</t>
        </is>
      </c>
      <c r="T363" s="53" t="inlineStr">
        <is>
          <t>一级</t>
        </is>
      </c>
      <c r="V363" s="53" t="inlineStr">
        <is>
          <t>已建设</t>
        </is>
      </c>
      <c r="X363" s="98" t="inlineStr">
        <is>
          <t>校验成功</t>
        </is>
      </c>
    </row>
    <row r="364">
      <c r="B364" s="58" t="n"/>
      <c r="C364" s="58" t="inlineStr">
        <is>
          <t>产业金融域</t>
        </is>
      </c>
      <c r="D364" s="54" t="n"/>
      <c r="E364" s="58" t="inlineStr">
        <is>
          <t>企业信息</t>
        </is>
      </c>
      <c r="I364" s="54" t="inlineStr">
        <is>
          <t>TM_IFP_COMP_INFO_D</t>
        </is>
      </c>
      <c r="J364" s="58" t="inlineStr">
        <is>
          <t>企业信息</t>
        </is>
      </c>
      <c r="K364" s="58" t="inlineStr">
        <is>
          <t>是否有效</t>
        </is>
      </c>
      <c r="L364" s="58" t="inlineStr">
        <is>
          <t>IS_VALID</t>
        </is>
      </c>
      <c r="M364" s="58" t="inlineStr">
        <is>
          <t>是否有效</t>
        </is>
      </c>
      <c r="N364" s="58" t="inlineStr">
        <is>
          <t>NUMERIC(1)</t>
        </is>
      </c>
      <c r="O364" s="59" t="b">
        <v>0</v>
      </c>
      <c r="Q364" s="59" t="b">
        <v>0</v>
      </c>
      <c r="R364" s="53" t="n"/>
      <c r="S364" s="53" t="inlineStr">
        <is>
          <t>业务数据</t>
        </is>
      </c>
      <c r="T364" s="53" t="inlineStr">
        <is>
          <t>一级</t>
        </is>
      </c>
      <c r="V364" s="53" t="inlineStr">
        <is>
          <t>已建设</t>
        </is>
      </c>
      <c r="X364" s="98" t="inlineStr">
        <is>
          <t>校验成功</t>
        </is>
      </c>
    </row>
    <row r="365">
      <c r="B365" s="58" t="n"/>
      <c r="C365" s="58" t="inlineStr">
        <is>
          <t>产业金融域</t>
        </is>
      </c>
      <c r="D365" s="54" t="n"/>
      <c r="E365" s="58" t="inlineStr">
        <is>
          <t>企业信息</t>
        </is>
      </c>
      <c r="I365" s="54" t="inlineStr">
        <is>
          <t>TM_IFP_COMP_INFO_D</t>
        </is>
      </c>
      <c r="J365" s="58" t="inlineStr">
        <is>
          <t>企业信息</t>
        </is>
      </c>
      <c r="K365" s="58" t="inlineStr">
        <is>
          <t>创建人</t>
        </is>
      </c>
      <c r="L365" s="58" t="inlineStr">
        <is>
          <t>CREATED_BY</t>
        </is>
      </c>
      <c r="M365" s="58" t="inlineStr">
        <is>
          <t>创建人</t>
        </is>
      </c>
      <c r="N365" s="58" t="inlineStr">
        <is>
          <t>VARCHAR(100)</t>
        </is>
      </c>
      <c r="O365" s="59" t="b">
        <v>0</v>
      </c>
      <c r="Q365" s="59" t="b">
        <v>0</v>
      </c>
      <c r="R365" s="53" t="n"/>
      <c r="S365" s="53" t="inlineStr">
        <is>
          <t>业务数据</t>
        </is>
      </c>
      <c r="T365" s="53" t="inlineStr">
        <is>
          <t>一级</t>
        </is>
      </c>
      <c r="V365" s="53" t="inlineStr">
        <is>
          <t>已建设</t>
        </is>
      </c>
      <c r="X365" s="98" t="inlineStr">
        <is>
          <t>校验成功</t>
        </is>
      </c>
    </row>
    <row r="366">
      <c r="B366" s="58" t="n"/>
      <c r="C366" s="58" t="inlineStr">
        <is>
          <t>产业金融域</t>
        </is>
      </c>
      <c r="D366" s="54" t="n"/>
      <c r="E366" s="58" t="inlineStr">
        <is>
          <t>企业信息</t>
        </is>
      </c>
      <c r="I366" s="54" t="inlineStr">
        <is>
          <t>TM_IFP_COMP_INFO_D</t>
        </is>
      </c>
      <c r="J366" s="58" t="inlineStr">
        <is>
          <t>企业信息</t>
        </is>
      </c>
      <c r="K366" s="58" t="inlineStr">
        <is>
          <t>创建时间</t>
        </is>
      </c>
      <c r="L366" s="58" t="inlineStr">
        <is>
          <t>CREATED_TIME</t>
        </is>
      </c>
      <c r="M366" s="58" t="inlineStr">
        <is>
          <t>创建时间</t>
        </is>
      </c>
      <c r="N366" s="58" t="inlineStr">
        <is>
          <t>datetime</t>
        </is>
      </c>
      <c r="O366" s="59" t="b">
        <v>0</v>
      </c>
      <c r="Q366" s="59" t="b">
        <v>0</v>
      </c>
      <c r="R366" s="53" t="n"/>
      <c r="S366" s="53" t="inlineStr">
        <is>
          <t>业务数据</t>
        </is>
      </c>
      <c r="T366" s="53" t="inlineStr">
        <is>
          <t>一级</t>
        </is>
      </c>
      <c r="V366" s="53" t="inlineStr">
        <is>
          <t>已建设</t>
        </is>
      </c>
      <c r="X366" s="98" t="inlineStr">
        <is>
          <t>校验成功</t>
        </is>
      </c>
    </row>
    <row r="367">
      <c r="B367" s="58" t="n"/>
      <c r="C367" s="58" t="inlineStr">
        <is>
          <t>产业金融域</t>
        </is>
      </c>
      <c r="D367" s="54" t="n"/>
      <c r="E367" s="58" t="inlineStr">
        <is>
          <t>企业信息</t>
        </is>
      </c>
      <c r="I367" s="54" t="inlineStr">
        <is>
          <t>TM_IFP_COMP_INFO_D</t>
        </is>
      </c>
      <c r="J367" s="58" t="inlineStr">
        <is>
          <t>企业信息</t>
        </is>
      </c>
      <c r="K367" s="58" t="inlineStr">
        <is>
          <t>更新人</t>
        </is>
      </c>
      <c r="L367" s="58" t="inlineStr">
        <is>
          <t>UPDATED_BY</t>
        </is>
      </c>
      <c r="M367" s="58" t="inlineStr">
        <is>
          <t>更新人</t>
        </is>
      </c>
      <c r="N367" s="58" t="inlineStr">
        <is>
          <t>VARCHAR(100)</t>
        </is>
      </c>
      <c r="O367" s="59" t="b">
        <v>0</v>
      </c>
      <c r="Q367" s="59" t="b">
        <v>0</v>
      </c>
      <c r="R367" s="53" t="n"/>
      <c r="S367" s="53" t="inlineStr">
        <is>
          <t>业务数据</t>
        </is>
      </c>
      <c r="T367" s="53" t="inlineStr">
        <is>
          <t>一级</t>
        </is>
      </c>
      <c r="V367" s="53" t="inlineStr">
        <is>
          <t>已建设</t>
        </is>
      </c>
      <c r="X367" s="98" t="inlineStr">
        <is>
          <t>校验成功</t>
        </is>
      </c>
    </row>
    <row r="368">
      <c r="B368" s="58" t="n"/>
      <c r="C368" s="58" t="inlineStr">
        <is>
          <t>产业金融域</t>
        </is>
      </c>
      <c r="D368" s="54" t="n"/>
      <c r="E368" s="58" t="inlineStr">
        <is>
          <t>企业信息</t>
        </is>
      </c>
      <c r="I368" s="54" t="inlineStr">
        <is>
          <t>TM_IFP_COMP_INFO_D</t>
        </is>
      </c>
      <c r="J368" s="58" t="inlineStr">
        <is>
          <t>企业信息</t>
        </is>
      </c>
      <c r="K368" s="58" t="inlineStr">
        <is>
          <t>更新时间</t>
        </is>
      </c>
      <c r="L368" s="58" t="inlineStr">
        <is>
          <t>UPDATED_TIME</t>
        </is>
      </c>
      <c r="M368" s="58" t="inlineStr">
        <is>
          <t>更新时间</t>
        </is>
      </c>
      <c r="N368" s="58" t="inlineStr">
        <is>
          <t>datetime</t>
        </is>
      </c>
      <c r="O368" s="59" t="b">
        <v>0</v>
      </c>
      <c r="Q368" s="59" t="b">
        <v>0</v>
      </c>
      <c r="R368" s="53" t="n"/>
      <c r="S368" s="53" t="inlineStr">
        <is>
          <t>业务数据</t>
        </is>
      </c>
      <c r="T368" s="53" t="inlineStr">
        <is>
          <t>一级</t>
        </is>
      </c>
      <c r="V368" s="53" t="inlineStr">
        <is>
          <t>已建设</t>
        </is>
      </c>
      <c r="X368" s="98" t="inlineStr">
        <is>
          <t>校验成功</t>
        </is>
      </c>
    </row>
    <row r="369">
      <c r="B369" s="58" t="n"/>
      <c r="C369" s="58" t="inlineStr">
        <is>
          <t>产业金融域</t>
        </is>
      </c>
      <c r="D369" s="54" t="n"/>
      <c r="E369" s="58" t="inlineStr">
        <is>
          <t>企业信息</t>
        </is>
      </c>
      <c r="I369" s="54" t="inlineStr">
        <is>
          <t>TM_IFP_COMP_INFO_D</t>
        </is>
      </c>
      <c r="J369" s="58" t="inlineStr">
        <is>
          <t>企业信息</t>
        </is>
      </c>
      <c r="K369" s="58" t="inlineStr">
        <is>
          <t>局编码</t>
        </is>
      </c>
      <c r="L369" s="58" t="inlineStr">
        <is>
          <t>BUREAU_CODE</t>
        </is>
      </c>
      <c r="M369" s="58" t="inlineStr">
        <is>
          <t>局编码</t>
        </is>
      </c>
      <c r="N369" s="58" t="inlineStr">
        <is>
          <t>CHARACTER VARYING</t>
        </is>
      </c>
      <c r="O369" s="59" t="b">
        <v>0</v>
      </c>
      <c r="Q369" s="59" t="b">
        <v>0</v>
      </c>
      <c r="R369" s="53" t="n"/>
      <c r="S369" s="53" t="inlineStr">
        <is>
          <t>业务数据</t>
        </is>
      </c>
      <c r="T369" s="53" t="inlineStr">
        <is>
          <t>一级</t>
        </is>
      </c>
      <c r="V369" s="53" t="inlineStr">
        <is>
          <t>已建设</t>
        </is>
      </c>
      <c r="X369" s="98" t="inlineStr">
        <is>
          <t>校验成功</t>
        </is>
      </c>
    </row>
    <row r="370">
      <c r="B370" s="58" t="n"/>
      <c r="C370" s="58" t="inlineStr">
        <is>
          <t>产业金融域</t>
        </is>
      </c>
      <c r="D370" s="54" t="n"/>
      <c r="E370" s="58" t="inlineStr">
        <is>
          <t>企业信息</t>
        </is>
      </c>
      <c r="I370" s="54" t="inlineStr">
        <is>
          <t>TM_IFP_COMP_INFO_D</t>
        </is>
      </c>
      <c r="J370" s="58" t="inlineStr">
        <is>
          <t>企业信息</t>
        </is>
      </c>
      <c r="K370" s="58" t="inlineStr">
        <is>
          <t>省编码</t>
        </is>
      </c>
      <c r="L370" s="58" t="inlineStr">
        <is>
          <t>PROVINCE_CODE</t>
        </is>
      </c>
      <c r="M370" s="58" t="inlineStr">
        <is>
          <t>省编码</t>
        </is>
      </c>
      <c r="N370" s="58" t="inlineStr">
        <is>
          <t>CHARACTER VARYING</t>
        </is>
      </c>
      <c r="O370" s="59" t="b">
        <v>0</v>
      </c>
      <c r="Q370" s="59" t="b">
        <v>0</v>
      </c>
      <c r="R370" s="53" t="n"/>
      <c r="S370" s="53" t="inlineStr">
        <is>
          <t>业务数据</t>
        </is>
      </c>
      <c r="T370" s="53" t="inlineStr">
        <is>
          <t>一级</t>
        </is>
      </c>
      <c r="V370" s="53" t="inlineStr">
        <is>
          <t>已建设</t>
        </is>
      </c>
      <c r="X370" s="98" t="inlineStr">
        <is>
          <t>校验成功</t>
        </is>
      </c>
    </row>
    <row r="371">
      <c r="B371" s="58" t="n"/>
      <c r="C371" s="58" t="inlineStr">
        <is>
          <t>产业金融域</t>
        </is>
      </c>
      <c r="D371" s="54" t="n"/>
      <c r="E371" s="58" t="inlineStr">
        <is>
          <t>企业信息</t>
        </is>
      </c>
      <c r="I371" s="54" t="inlineStr">
        <is>
          <t>TM_IFP_COMP_GRAPH_D</t>
        </is>
      </c>
      <c r="J371" s="58" t="inlineStr">
        <is>
          <t>公司图谱</t>
        </is>
      </c>
      <c r="K371" s="58" t="inlineStr">
        <is>
          <t>统计日期</t>
        </is>
      </c>
      <c r="L371" s="58" t="inlineStr">
        <is>
          <t>STAT_DATE</t>
        </is>
      </c>
      <c r="M371" s="58" t="inlineStr">
        <is>
          <t>统计日期</t>
        </is>
      </c>
      <c r="N371" s="58" t="inlineStr">
        <is>
          <t>DATE</t>
        </is>
      </c>
      <c r="O371" s="59" t="b">
        <v>1</v>
      </c>
      <c r="Q371" s="59" t="b">
        <v>0</v>
      </c>
      <c r="R371" s="53" t="n"/>
      <c r="S371" s="53" t="inlineStr">
        <is>
          <t>业务数据</t>
        </is>
      </c>
      <c r="T371" s="53" t="inlineStr">
        <is>
          <t>一级</t>
        </is>
      </c>
      <c r="V371" s="53" t="inlineStr">
        <is>
          <t>已建设</t>
        </is>
      </c>
      <c r="X371" s="98" t="inlineStr">
        <is>
          <t>校验成功</t>
        </is>
      </c>
    </row>
    <row r="372">
      <c r="B372" s="58" t="n"/>
      <c r="C372" s="58" t="inlineStr">
        <is>
          <t>产业金融域</t>
        </is>
      </c>
      <c r="D372" s="54" t="n"/>
      <c r="E372" s="58" t="inlineStr">
        <is>
          <t>企业信息</t>
        </is>
      </c>
      <c r="I372" s="54" t="inlineStr">
        <is>
          <t>TM_IFP_COMP_GRAPH_D</t>
        </is>
      </c>
      <c r="J372" s="58" t="inlineStr">
        <is>
          <t>公司图谱</t>
        </is>
      </c>
      <c r="K372" s="58" t="inlineStr">
        <is>
          <t>公司编码</t>
        </is>
      </c>
      <c r="L372" s="58" t="inlineStr">
        <is>
          <t>COMP_CODE</t>
        </is>
      </c>
      <c r="M372" s="58" t="inlineStr">
        <is>
          <t>公司编码</t>
        </is>
      </c>
      <c r="N372" s="58" t="inlineStr">
        <is>
          <t>VARCHAR(100)</t>
        </is>
      </c>
      <c r="O372" s="59" t="b">
        <v>1</v>
      </c>
      <c r="Q372" s="59" t="b">
        <v>0</v>
      </c>
      <c r="R372" s="53" t="n"/>
      <c r="S372" s="53" t="inlineStr">
        <is>
          <t>业务数据</t>
        </is>
      </c>
      <c r="T372" s="53" t="inlineStr">
        <is>
          <t>一级</t>
        </is>
      </c>
      <c r="V372" s="53" t="inlineStr">
        <is>
          <t>已建设</t>
        </is>
      </c>
      <c r="X372" s="98" t="inlineStr">
        <is>
          <t>校验成功</t>
        </is>
      </c>
    </row>
    <row r="373">
      <c r="B373" s="58" t="n"/>
      <c r="C373" s="58" t="inlineStr">
        <is>
          <t>产业金融域</t>
        </is>
      </c>
      <c r="D373" s="54" t="n"/>
      <c r="E373" s="58" t="inlineStr">
        <is>
          <t>企业信息</t>
        </is>
      </c>
      <c r="I373" s="54" t="inlineStr">
        <is>
          <t>TM_IFP_COMP_GRAPH_D</t>
        </is>
      </c>
      <c r="J373" s="58" t="inlineStr">
        <is>
          <t>公司图谱</t>
        </is>
      </c>
      <c r="K373" s="58" t="inlineStr">
        <is>
          <t>公司名称</t>
        </is>
      </c>
      <c r="L373" s="58" t="inlineStr">
        <is>
          <t>COMP_NAME</t>
        </is>
      </c>
      <c r="M373" s="58" t="inlineStr">
        <is>
          <t>公司名称</t>
        </is>
      </c>
      <c r="N373" s="58" t="inlineStr">
        <is>
          <t>VARCHAR(300)</t>
        </is>
      </c>
      <c r="O373" s="59" t="b">
        <v>0</v>
      </c>
      <c r="Q373" s="59" t="b">
        <v>0</v>
      </c>
      <c r="R373" s="53" t="n"/>
      <c r="S373" s="53" t="inlineStr">
        <is>
          <t>业务数据</t>
        </is>
      </c>
      <c r="T373" s="53" t="inlineStr">
        <is>
          <t>一级</t>
        </is>
      </c>
      <c r="V373" s="53" t="inlineStr">
        <is>
          <t>已建设</t>
        </is>
      </c>
      <c r="X373" s="98" t="inlineStr">
        <is>
          <t>校验成功</t>
        </is>
      </c>
    </row>
    <row r="374">
      <c r="B374" s="58" t="n"/>
      <c r="C374" s="58" t="inlineStr">
        <is>
          <t>产业金融域</t>
        </is>
      </c>
      <c r="D374" s="54" t="n"/>
      <c r="E374" s="58" t="inlineStr">
        <is>
          <t>企业信息</t>
        </is>
      </c>
      <c r="I374" s="54" t="inlineStr">
        <is>
          <t>TM_IFP_COMP_GRAPH_D</t>
        </is>
      </c>
      <c r="J374" s="58" t="inlineStr">
        <is>
          <t>公司图谱</t>
        </is>
      </c>
      <c r="K374" s="58" t="inlineStr">
        <is>
          <t>公司简称</t>
        </is>
      </c>
      <c r="L374" s="58" t="inlineStr">
        <is>
          <t>COMP_SHORT_NAME</t>
        </is>
      </c>
      <c r="M374" s="58" t="inlineStr">
        <is>
          <t>公司简称</t>
        </is>
      </c>
      <c r="N374" s="58" t="inlineStr">
        <is>
          <t>VARCHAR(100)</t>
        </is>
      </c>
      <c r="O374" s="59" t="b">
        <v>0</v>
      </c>
      <c r="Q374" s="59" t="b">
        <v>0</v>
      </c>
      <c r="R374" s="53" t="n"/>
      <c r="S374" s="53" t="inlineStr">
        <is>
          <t>业务数据</t>
        </is>
      </c>
      <c r="T374" s="53" t="inlineStr">
        <is>
          <t>一级</t>
        </is>
      </c>
      <c r="V374" s="53" t="inlineStr">
        <is>
          <t>已建设</t>
        </is>
      </c>
      <c r="X374" s="98" t="inlineStr">
        <is>
          <t>校验成功</t>
        </is>
      </c>
    </row>
    <row r="375">
      <c r="B375" s="58" t="n"/>
      <c r="C375" s="58" t="inlineStr">
        <is>
          <t>产业金融域</t>
        </is>
      </c>
      <c r="D375" s="54" t="n"/>
      <c r="E375" s="58" t="inlineStr">
        <is>
          <t>企业信息</t>
        </is>
      </c>
      <c r="I375" s="54" t="inlineStr">
        <is>
          <t>TM_IFP_COMP_GRAPH_D</t>
        </is>
      </c>
      <c r="J375" s="58" t="inlineStr">
        <is>
          <t>公司图谱</t>
        </is>
      </c>
      <c r="K375" s="58" t="inlineStr">
        <is>
          <t>关联类别</t>
        </is>
      </c>
      <c r="L375" s="58" t="inlineStr">
        <is>
          <t>ASSOCIATE_CATEGORY</t>
        </is>
      </c>
      <c r="M375" s="58" t="inlineStr">
        <is>
          <t>关联类别</t>
        </is>
      </c>
      <c r="N375" s="58" t="inlineStr">
        <is>
          <t>VARCHAR(100)</t>
        </is>
      </c>
      <c r="O375" s="59" t="b">
        <v>0</v>
      </c>
      <c r="Q375" s="59" t="b">
        <v>0</v>
      </c>
      <c r="R375" s="53" t="n"/>
      <c r="S375" s="53" t="inlineStr">
        <is>
          <t>业务数据</t>
        </is>
      </c>
      <c r="T375" s="53" t="inlineStr">
        <is>
          <t>一级</t>
        </is>
      </c>
      <c r="V375" s="53" t="inlineStr">
        <is>
          <t>已建设</t>
        </is>
      </c>
      <c r="X375" s="98" t="inlineStr">
        <is>
          <t>校验成功</t>
        </is>
      </c>
    </row>
    <row r="376">
      <c r="B376" s="58" t="n"/>
      <c r="C376" s="58" t="inlineStr">
        <is>
          <t>产业金融域</t>
        </is>
      </c>
      <c r="D376" s="54" t="n"/>
      <c r="E376" s="58" t="inlineStr">
        <is>
          <t>企业信息</t>
        </is>
      </c>
      <c r="I376" s="54" t="inlineStr">
        <is>
          <t>TM_IFP_COMP_GRAPH_D</t>
        </is>
      </c>
      <c r="J376" s="58" t="inlineStr">
        <is>
          <t>公司图谱</t>
        </is>
      </c>
      <c r="K376" s="58" t="inlineStr">
        <is>
          <t>关联编码</t>
        </is>
      </c>
      <c r="L376" s="58" t="inlineStr">
        <is>
          <t>ASSOCIATE_CODE</t>
        </is>
      </c>
      <c r="M376" s="58" t="inlineStr">
        <is>
          <t>关联编码</t>
        </is>
      </c>
      <c r="N376" s="58" t="inlineStr">
        <is>
          <t>VARCHAR(100)</t>
        </is>
      </c>
      <c r="O376" s="59" t="b">
        <v>1</v>
      </c>
      <c r="Q376" s="59" t="b">
        <v>0</v>
      </c>
      <c r="R376" s="53" t="n"/>
      <c r="S376" s="53" t="inlineStr">
        <is>
          <t>业务数据</t>
        </is>
      </c>
      <c r="T376" s="53" t="inlineStr">
        <is>
          <t>一级</t>
        </is>
      </c>
      <c r="V376" s="53" t="inlineStr">
        <is>
          <t>已建设</t>
        </is>
      </c>
      <c r="X376" s="98" t="inlineStr">
        <is>
          <t>校验成功</t>
        </is>
      </c>
    </row>
    <row r="377">
      <c r="B377" s="58" t="n"/>
      <c r="C377" s="58" t="inlineStr">
        <is>
          <t>产业金融域</t>
        </is>
      </c>
      <c r="D377" s="54" t="n"/>
      <c r="E377" s="58" t="inlineStr">
        <is>
          <t>企业信息</t>
        </is>
      </c>
      <c r="I377" s="54" t="inlineStr">
        <is>
          <t>TM_IFP_COMP_GRAPH_D</t>
        </is>
      </c>
      <c r="J377" s="58" t="inlineStr">
        <is>
          <t>公司图谱</t>
        </is>
      </c>
      <c r="K377" s="58" t="inlineStr">
        <is>
          <t>关联名称</t>
        </is>
      </c>
      <c r="L377" s="58" t="inlineStr">
        <is>
          <t>ASSOCIATE_NAME</t>
        </is>
      </c>
      <c r="M377" s="58" t="inlineStr">
        <is>
          <t>关联名称</t>
        </is>
      </c>
      <c r="N377" s="58" t="inlineStr">
        <is>
          <t>VARCHAR(300)</t>
        </is>
      </c>
      <c r="O377" s="59" t="b">
        <v>0</v>
      </c>
      <c r="Q377" s="59" t="b">
        <v>0</v>
      </c>
      <c r="R377" s="53" t="n"/>
      <c r="S377" s="53" t="inlineStr">
        <is>
          <t>业务数据</t>
        </is>
      </c>
      <c r="T377" s="53" t="inlineStr">
        <is>
          <t>一级</t>
        </is>
      </c>
      <c r="V377" s="53" t="inlineStr">
        <is>
          <t>已建设</t>
        </is>
      </c>
      <c r="X377" s="98" t="inlineStr">
        <is>
          <t>校验成功</t>
        </is>
      </c>
    </row>
    <row r="378">
      <c r="B378" s="58" t="n"/>
      <c r="C378" s="58" t="inlineStr">
        <is>
          <t>产业金融域</t>
        </is>
      </c>
      <c r="D378" s="54" t="n"/>
      <c r="E378" s="58" t="inlineStr">
        <is>
          <t>企业信息</t>
        </is>
      </c>
      <c r="I378" s="54" t="inlineStr">
        <is>
          <t>TM_IFP_COMP_GRAPH_D</t>
        </is>
      </c>
      <c r="J378" s="58" t="inlineStr">
        <is>
          <t>公司图谱</t>
        </is>
      </c>
      <c r="K378" s="58" t="inlineStr">
        <is>
          <t>关联简称</t>
        </is>
      </c>
      <c r="L378" s="58" t="inlineStr">
        <is>
          <t>ASSOCIATE_SHORT_NAME</t>
        </is>
      </c>
      <c r="M378" s="58" t="inlineStr">
        <is>
          <t>关联简称</t>
        </is>
      </c>
      <c r="N378" s="58" t="inlineStr">
        <is>
          <t>VARCHAR(100)</t>
        </is>
      </c>
      <c r="O378" s="59" t="b">
        <v>0</v>
      </c>
      <c r="Q378" s="59" t="b">
        <v>0</v>
      </c>
      <c r="R378" s="53" t="n"/>
      <c r="S378" s="53" t="inlineStr">
        <is>
          <t>业务数据</t>
        </is>
      </c>
      <c r="T378" s="53" t="inlineStr">
        <is>
          <t>一级</t>
        </is>
      </c>
      <c r="V378" s="53" t="inlineStr">
        <is>
          <t>已建设</t>
        </is>
      </c>
      <c r="X378" s="98" t="inlineStr">
        <is>
          <t>校验成功</t>
        </is>
      </c>
    </row>
    <row r="379">
      <c r="B379" s="58" t="n"/>
      <c r="C379" s="58" t="inlineStr">
        <is>
          <t>产业金融域</t>
        </is>
      </c>
      <c r="D379" s="54" t="n"/>
      <c r="E379" s="58" t="inlineStr">
        <is>
          <t>企业信息</t>
        </is>
      </c>
      <c r="I379" s="54" t="inlineStr">
        <is>
          <t>TM_IFP_COMP_GRAPH_D</t>
        </is>
      </c>
      <c r="J379" s="58" t="inlineStr">
        <is>
          <t>公司图谱</t>
        </is>
      </c>
      <c r="K379" s="58" t="inlineStr">
        <is>
          <t>是否职工</t>
        </is>
      </c>
      <c r="L379" s="58" t="inlineStr">
        <is>
          <t>IS_EMPLOYEE</t>
        </is>
      </c>
      <c r="M379" s="58" t="inlineStr">
        <is>
          <t>是否职工</t>
        </is>
      </c>
      <c r="N379" s="58" t="inlineStr">
        <is>
          <t>NUMERIC(1)</t>
        </is>
      </c>
      <c r="O379" s="59" t="b">
        <v>0</v>
      </c>
      <c r="Q379" s="59" t="b">
        <v>0</v>
      </c>
      <c r="R379" s="53" t="n"/>
      <c r="S379" s="53" t="inlineStr">
        <is>
          <t>业务数据</t>
        </is>
      </c>
      <c r="T379" s="53" t="inlineStr">
        <is>
          <t>一级</t>
        </is>
      </c>
      <c r="V379" s="53" t="inlineStr">
        <is>
          <t>已建设</t>
        </is>
      </c>
      <c r="X379" s="98" t="inlineStr">
        <is>
          <t>校验成功</t>
        </is>
      </c>
    </row>
    <row r="380">
      <c r="B380" s="58" t="n"/>
      <c r="C380" s="58" t="inlineStr">
        <is>
          <t>产业金融域</t>
        </is>
      </c>
      <c r="D380" s="54" t="n"/>
      <c r="E380" s="58" t="inlineStr">
        <is>
          <t>企业信息</t>
        </is>
      </c>
      <c r="I380" s="54" t="inlineStr">
        <is>
          <t>TM_IFP_COMP_GRAPH_D</t>
        </is>
      </c>
      <c r="J380" s="58" t="inlineStr">
        <is>
          <t>公司图谱</t>
        </is>
      </c>
      <c r="K380" s="58" t="inlineStr">
        <is>
          <t>职位</t>
        </is>
      </c>
      <c r="L380" s="58" t="inlineStr">
        <is>
          <t>JOB</t>
        </is>
      </c>
      <c r="M380" s="58" t="inlineStr">
        <is>
          <t>职位</t>
        </is>
      </c>
      <c r="N380" s="58" t="inlineStr">
        <is>
          <t>VARCHAR(100)</t>
        </is>
      </c>
      <c r="O380" s="59" t="b">
        <v>0</v>
      </c>
      <c r="Q380" s="59" t="b">
        <v>0</v>
      </c>
      <c r="R380" s="53" t="n"/>
      <c r="S380" s="53" t="inlineStr">
        <is>
          <t>业务数据</t>
        </is>
      </c>
      <c r="T380" s="53" t="inlineStr">
        <is>
          <t>一级</t>
        </is>
      </c>
      <c r="V380" s="53" t="inlineStr">
        <is>
          <t>已建设</t>
        </is>
      </c>
      <c r="X380" s="98" t="inlineStr">
        <is>
          <t>校验成功</t>
        </is>
      </c>
    </row>
    <row r="381">
      <c r="B381" s="58" t="n"/>
      <c r="C381" s="58" t="inlineStr">
        <is>
          <t>产业金融域</t>
        </is>
      </c>
      <c r="D381" s="54" t="n"/>
      <c r="E381" s="58" t="inlineStr">
        <is>
          <t>企业信息</t>
        </is>
      </c>
      <c r="I381" s="54" t="inlineStr">
        <is>
          <t>TM_IFP_COMP_GRAPH_D</t>
        </is>
      </c>
      <c r="J381" s="58" t="inlineStr">
        <is>
          <t>公司图谱</t>
        </is>
      </c>
      <c r="K381" s="58" t="inlineStr">
        <is>
          <t>是否占股</t>
        </is>
      </c>
      <c r="L381" s="58" t="inlineStr">
        <is>
          <t>IS_SHARE</t>
        </is>
      </c>
      <c r="M381" s="58" t="inlineStr">
        <is>
          <t>是否占股</t>
        </is>
      </c>
      <c r="N381" s="58" t="inlineStr">
        <is>
          <t>NUMERIC(1)</t>
        </is>
      </c>
      <c r="O381" s="59" t="b">
        <v>0</v>
      </c>
      <c r="Q381" s="59" t="b">
        <v>0</v>
      </c>
      <c r="R381" s="53" t="n"/>
      <c r="S381" s="53" t="inlineStr">
        <is>
          <t>业务数据</t>
        </is>
      </c>
      <c r="T381" s="53" t="inlineStr">
        <is>
          <t>一级</t>
        </is>
      </c>
      <c r="V381" s="53" t="inlineStr">
        <is>
          <t>已建设</t>
        </is>
      </c>
      <c r="X381" s="98" t="inlineStr">
        <is>
          <t>校验成功</t>
        </is>
      </c>
    </row>
    <row r="382">
      <c r="B382" s="58" t="n"/>
      <c r="C382" s="58" t="inlineStr">
        <is>
          <t>产业金融域</t>
        </is>
      </c>
      <c r="D382" s="54" t="n"/>
      <c r="E382" s="58" t="inlineStr">
        <is>
          <t>企业信息</t>
        </is>
      </c>
      <c r="I382" s="54" t="inlineStr">
        <is>
          <t>TM_IFP_COMP_GRAPH_D</t>
        </is>
      </c>
      <c r="J382" s="58" t="inlineStr">
        <is>
          <t>公司图谱</t>
        </is>
      </c>
      <c r="K382" s="58" t="inlineStr">
        <is>
          <t>占股比例</t>
        </is>
      </c>
      <c r="L382" s="58" t="inlineStr">
        <is>
          <t>SHARE_RATIO</t>
        </is>
      </c>
      <c r="M382" s="58" t="inlineStr">
        <is>
          <t>占股比例</t>
        </is>
      </c>
      <c r="N382" s="58" t="inlineStr">
        <is>
          <t>NUMERIC(25,6)</t>
        </is>
      </c>
      <c r="O382" s="59" t="b">
        <v>0</v>
      </c>
      <c r="Q382" s="59" t="b">
        <v>0</v>
      </c>
      <c r="R382" s="53" t="n"/>
      <c r="S382" s="53" t="inlineStr">
        <is>
          <t>业务数据</t>
        </is>
      </c>
      <c r="T382" s="53" t="inlineStr">
        <is>
          <t>一级</t>
        </is>
      </c>
      <c r="V382" s="53" t="inlineStr">
        <is>
          <t>已建设</t>
        </is>
      </c>
      <c r="X382" s="98" t="inlineStr">
        <is>
          <t>校验成功</t>
        </is>
      </c>
    </row>
    <row r="383">
      <c r="B383" s="58" t="n"/>
      <c r="C383" s="58" t="inlineStr">
        <is>
          <t>产业金融域</t>
        </is>
      </c>
      <c r="D383" s="54" t="n"/>
      <c r="E383" s="58" t="inlineStr">
        <is>
          <t>企业信息</t>
        </is>
      </c>
      <c r="I383" s="54" t="inlineStr">
        <is>
          <t>TM_IFP_COMP_GRAPH_D</t>
        </is>
      </c>
      <c r="J383" s="58" t="inlineStr">
        <is>
          <t>公司图谱</t>
        </is>
      </c>
      <c r="K383" s="58" t="inlineStr">
        <is>
          <t>控制类型</t>
        </is>
      </c>
      <c r="L383" s="58" t="inlineStr">
        <is>
          <t>CONTROL_TYPE</t>
        </is>
      </c>
      <c r="M383" s="58" t="inlineStr">
        <is>
          <t>控制类型</t>
        </is>
      </c>
      <c r="N383" s="58" t="inlineStr">
        <is>
          <t>VARCHAR(100)</t>
        </is>
      </c>
      <c r="O383" s="59" t="b">
        <v>0</v>
      </c>
      <c r="Q383" s="59" t="b">
        <v>0</v>
      </c>
      <c r="R383" s="53" t="n"/>
      <c r="S383" s="53" t="inlineStr">
        <is>
          <t>业务数据</t>
        </is>
      </c>
      <c r="T383" s="53" t="inlineStr">
        <is>
          <t>一级</t>
        </is>
      </c>
      <c r="V383" s="53" t="inlineStr">
        <is>
          <t>已建设</t>
        </is>
      </c>
      <c r="X383" s="98" t="inlineStr">
        <is>
          <t>校验成功</t>
        </is>
      </c>
    </row>
    <row r="384">
      <c r="B384" s="58" t="n"/>
      <c r="C384" s="58" t="inlineStr">
        <is>
          <t>产业金融域</t>
        </is>
      </c>
      <c r="D384" s="54" t="n"/>
      <c r="E384" s="58" t="inlineStr">
        <is>
          <t>企业信息</t>
        </is>
      </c>
      <c r="I384" s="54" t="inlineStr">
        <is>
          <t>TM_IFP_COMP_GRAPH_D</t>
        </is>
      </c>
      <c r="J384" s="58" t="inlineStr">
        <is>
          <t>公司图谱</t>
        </is>
      </c>
      <c r="K384" s="58" t="inlineStr">
        <is>
          <t>交易方向</t>
        </is>
      </c>
      <c r="L384" s="58" t="inlineStr">
        <is>
          <t>TRANS_DIRECTION</t>
        </is>
      </c>
      <c r="M384" s="58" t="inlineStr">
        <is>
          <t>交易方向</t>
        </is>
      </c>
      <c r="N384" s="58" t="inlineStr">
        <is>
          <t>VARCHAR(10)</t>
        </is>
      </c>
      <c r="O384" s="59" t="b">
        <v>0</v>
      </c>
      <c r="Q384" s="59" t="b">
        <v>0</v>
      </c>
      <c r="R384" s="53" t="n"/>
      <c r="S384" s="53" t="inlineStr">
        <is>
          <t>业务数据</t>
        </is>
      </c>
      <c r="T384" s="53" t="inlineStr">
        <is>
          <t>一级</t>
        </is>
      </c>
      <c r="V384" s="53" t="inlineStr">
        <is>
          <t>已建设</t>
        </is>
      </c>
      <c r="X384" s="98" t="inlineStr">
        <is>
          <t>校验成功</t>
        </is>
      </c>
    </row>
    <row r="385">
      <c r="B385" s="58" t="n"/>
      <c r="C385" s="58" t="inlineStr">
        <is>
          <t>产业金融域</t>
        </is>
      </c>
      <c r="D385" s="54" t="n"/>
      <c r="E385" s="58" t="inlineStr">
        <is>
          <t>企业信息</t>
        </is>
      </c>
      <c r="I385" s="54" t="inlineStr">
        <is>
          <t>TM_IFP_COMP_GRAPH_D</t>
        </is>
      </c>
      <c r="J385" s="58" t="inlineStr">
        <is>
          <t>公司图谱</t>
        </is>
      </c>
      <c r="K385" s="58" t="inlineStr">
        <is>
          <t>交易状态</t>
        </is>
      </c>
      <c r="L385" s="58" t="inlineStr">
        <is>
          <t>TRANS_STATUS</t>
        </is>
      </c>
      <c r="M385" s="58" t="inlineStr">
        <is>
          <t>交易状态</t>
        </is>
      </c>
      <c r="N385" s="58" t="inlineStr">
        <is>
          <t>VARCHAR(10)</t>
        </is>
      </c>
      <c r="O385" s="59" t="b">
        <v>0</v>
      </c>
      <c r="Q385" s="59" t="b">
        <v>0</v>
      </c>
      <c r="R385" s="53" t="n"/>
      <c r="S385" s="53" t="inlineStr">
        <is>
          <t>业务数据</t>
        </is>
      </c>
      <c r="T385" s="53" t="inlineStr">
        <is>
          <t>一级</t>
        </is>
      </c>
      <c r="V385" s="53" t="inlineStr">
        <is>
          <t>已建设</t>
        </is>
      </c>
      <c r="X385" s="98" t="inlineStr">
        <is>
          <t>校验成功</t>
        </is>
      </c>
    </row>
    <row r="386">
      <c r="B386" s="58" t="n"/>
      <c r="C386" s="58" t="inlineStr">
        <is>
          <t>产业金融域</t>
        </is>
      </c>
      <c r="D386" s="54" t="n"/>
      <c r="E386" s="58" t="inlineStr">
        <is>
          <t>企业信息</t>
        </is>
      </c>
      <c r="I386" s="54" t="inlineStr">
        <is>
          <t>TM_IFP_COMP_GRAPH_D</t>
        </is>
      </c>
      <c r="J386" s="58" t="inlineStr">
        <is>
          <t>公司图谱</t>
        </is>
      </c>
      <c r="K386" s="58" t="inlineStr">
        <is>
          <t>是否南网体系</t>
        </is>
      </c>
      <c r="L386" s="58" t="inlineStr">
        <is>
          <t>IS_CSG</t>
        </is>
      </c>
      <c r="M386" s="58" t="inlineStr">
        <is>
          <t>是否南网体系</t>
        </is>
      </c>
      <c r="N386" s="58" t="inlineStr">
        <is>
          <t>NUMERIC(1)</t>
        </is>
      </c>
      <c r="O386" s="59" t="b">
        <v>0</v>
      </c>
      <c r="Q386" s="59" t="b">
        <v>0</v>
      </c>
      <c r="R386" s="53" t="n"/>
      <c r="S386" s="53" t="inlineStr">
        <is>
          <t>业务数据</t>
        </is>
      </c>
      <c r="T386" s="53" t="inlineStr">
        <is>
          <t>一级</t>
        </is>
      </c>
      <c r="V386" s="53" t="inlineStr">
        <is>
          <t>已建设</t>
        </is>
      </c>
      <c r="X386" s="98" t="inlineStr">
        <is>
          <t>校验成功</t>
        </is>
      </c>
    </row>
    <row r="387">
      <c r="B387" s="58" t="n"/>
      <c r="C387" s="58" t="inlineStr">
        <is>
          <t>产业金融域</t>
        </is>
      </c>
      <c r="D387" s="54" t="n"/>
      <c r="E387" s="58" t="inlineStr">
        <is>
          <t>企业信息</t>
        </is>
      </c>
      <c r="I387" s="54" t="inlineStr">
        <is>
          <t>TM_IFP_COMP_GRAPH_D</t>
        </is>
      </c>
      <c r="J387" s="58" t="inlineStr">
        <is>
          <t>公司图谱</t>
        </is>
      </c>
      <c r="K387" s="58" t="inlineStr">
        <is>
          <t>是否关系点</t>
        </is>
      </c>
      <c r="L387" s="58" t="inlineStr">
        <is>
          <t>IS_RELATION_POINT</t>
        </is>
      </c>
      <c r="M387" s="58" t="inlineStr">
        <is>
          <t>是否关系点</t>
        </is>
      </c>
      <c r="N387" s="58" t="inlineStr">
        <is>
          <t>NUMERIC(1)</t>
        </is>
      </c>
      <c r="O387" s="59" t="b">
        <v>0</v>
      </c>
      <c r="Q387" s="59" t="b">
        <v>0</v>
      </c>
      <c r="R387" s="53" t="n"/>
      <c r="S387" s="53" t="inlineStr">
        <is>
          <t>业务数据</t>
        </is>
      </c>
      <c r="T387" s="53" t="inlineStr">
        <is>
          <t>一级</t>
        </is>
      </c>
      <c r="V387" s="53" t="inlineStr">
        <is>
          <t>已建设</t>
        </is>
      </c>
      <c r="X387" s="98" t="inlineStr">
        <is>
          <t>校验成功</t>
        </is>
      </c>
    </row>
    <row r="388">
      <c r="B388" s="58" t="n"/>
      <c r="C388" s="58" t="inlineStr">
        <is>
          <t>产业金融域</t>
        </is>
      </c>
      <c r="D388" s="54" t="n"/>
      <c r="E388" s="58" t="inlineStr">
        <is>
          <t>企业信息</t>
        </is>
      </c>
      <c r="I388" s="54" t="inlineStr">
        <is>
          <t>TM_IFP_COMP_GRAPH_D</t>
        </is>
      </c>
      <c r="J388" s="58" t="inlineStr">
        <is>
          <t>公司图谱</t>
        </is>
      </c>
      <c r="K388" s="58" t="inlineStr">
        <is>
          <t>关系属性</t>
        </is>
      </c>
      <c r="L388" s="58" t="inlineStr">
        <is>
          <t>RELATION_INFO</t>
        </is>
      </c>
      <c r="M388" s="58" t="inlineStr">
        <is>
          <t>关系属性</t>
        </is>
      </c>
      <c r="N388" s="58" t="inlineStr">
        <is>
          <t>VARCHAR(50)</t>
        </is>
      </c>
      <c r="O388" s="59" t="b">
        <v>0</v>
      </c>
      <c r="Q388" s="59" t="b">
        <v>0</v>
      </c>
      <c r="R388" s="53" t="n"/>
      <c r="S388" s="53" t="inlineStr">
        <is>
          <t>业务数据</t>
        </is>
      </c>
      <c r="T388" s="53" t="inlineStr">
        <is>
          <t>一级</t>
        </is>
      </c>
      <c r="V388" s="53" t="inlineStr">
        <is>
          <t>已建设</t>
        </is>
      </c>
      <c r="X388" s="98" t="inlineStr">
        <is>
          <t>校验成功</t>
        </is>
      </c>
    </row>
    <row r="389">
      <c r="B389" s="58" t="n"/>
      <c r="C389" s="58" t="inlineStr">
        <is>
          <t>产业金融域</t>
        </is>
      </c>
      <c r="D389" s="54" t="n"/>
      <c r="E389" s="58" t="inlineStr">
        <is>
          <t>企业信息</t>
        </is>
      </c>
      <c r="I389" s="54" t="inlineStr">
        <is>
          <t>TM_IFP_COMP_GRAPH_D</t>
        </is>
      </c>
      <c r="J389" s="58" t="inlineStr">
        <is>
          <t>公司图谱</t>
        </is>
      </c>
      <c r="K389" s="58" t="inlineStr">
        <is>
          <t>字段方向</t>
        </is>
      </c>
      <c r="L389" s="58" t="inlineStr">
        <is>
          <t>FIELD_DIRECTION</t>
        </is>
      </c>
      <c r="M389" s="58" t="inlineStr">
        <is>
          <t>字段方向</t>
        </is>
      </c>
      <c r="N389" s="58" t="inlineStr">
        <is>
          <t>NUMERIC(1)</t>
        </is>
      </c>
      <c r="O389" s="59" t="b">
        <v>0</v>
      </c>
      <c r="Q389" s="59" t="b">
        <v>0</v>
      </c>
      <c r="R389" s="53" t="n"/>
      <c r="S389" s="53" t="inlineStr">
        <is>
          <t>业务数据</t>
        </is>
      </c>
      <c r="T389" s="53" t="inlineStr">
        <is>
          <t>一级</t>
        </is>
      </c>
      <c r="V389" s="53" t="inlineStr">
        <is>
          <t>已建设</t>
        </is>
      </c>
      <c r="X389" s="98" t="inlineStr">
        <is>
          <t>校验成功</t>
        </is>
      </c>
    </row>
    <row r="390">
      <c r="B390" s="58" t="n"/>
      <c r="C390" s="58" t="inlineStr">
        <is>
          <t>产业金融域</t>
        </is>
      </c>
      <c r="D390" s="54" t="n"/>
      <c r="E390" s="58" t="inlineStr">
        <is>
          <t>企业信息</t>
        </is>
      </c>
      <c r="I390" s="54" t="inlineStr">
        <is>
          <t>TM_IFP_COMP_GRAPH_D</t>
        </is>
      </c>
      <c r="J390" s="58" t="inlineStr">
        <is>
          <t>公司图谱</t>
        </is>
      </c>
      <c r="K390" s="58" t="inlineStr">
        <is>
          <t>描述</t>
        </is>
      </c>
      <c r="L390" s="58" t="inlineStr">
        <is>
          <t>REMARK</t>
        </is>
      </c>
      <c r="M390" s="58" t="inlineStr">
        <is>
          <t>描述</t>
        </is>
      </c>
      <c r="N390" s="58" t="inlineStr">
        <is>
          <t>TEXT</t>
        </is>
      </c>
      <c r="O390" s="59" t="b">
        <v>0</v>
      </c>
      <c r="Q390" s="59" t="b">
        <v>0</v>
      </c>
      <c r="R390" s="53" t="n"/>
      <c r="S390" s="53" t="inlineStr">
        <is>
          <t>业务数据</t>
        </is>
      </c>
      <c r="T390" s="53" t="inlineStr">
        <is>
          <t>一级</t>
        </is>
      </c>
      <c r="V390" s="53" t="inlineStr">
        <is>
          <t>已建设</t>
        </is>
      </c>
      <c r="X390" s="98" t="inlineStr">
        <is>
          <t>校验成功</t>
        </is>
      </c>
    </row>
    <row r="391">
      <c r="B391" s="58" t="n"/>
      <c r="C391" s="58" t="inlineStr">
        <is>
          <t>产业金融域</t>
        </is>
      </c>
      <c r="D391" s="54" t="n"/>
      <c r="E391" s="58" t="inlineStr">
        <is>
          <t>企业信息</t>
        </is>
      </c>
      <c r="I391" s="54" t="inlineStr">
        <is>
          <t>TM_IFP_COMP_GRAPH_D</t>
        </is>
      </c>
      <c r="J391" s="58" t="inlineStr">
        <is>
          <t>公司图谱</t>
        </is>
      </c>
      <c r="K391" s="58" t="inlineStr">
        <is>
          <t>是否有效</t>
        </is>
      </c>
      <c r="L391" s="58" t="inlineStr">
        <is>
          <t>IS_VALID</t>
        </is>
      </c>
      <c r="M391" s="58" t="inlineStr">
        <is>
          <t>是否有效</t>
        </is>
      </c>
      <c r="N391" s="58" t="inlineStr">
        <is>
          <t>NUMERIC(1)</t>
        </is>
      </c>
      <c r="O391" s="59" t="b">
        <v>0</v>
      </c>
      <c r="Q391" s="59" t="b">
        <v>0</v>
      </c>
      <c r="R391" s="53" t="n"/>
      <c r="S391" s="53" t="inlineStr">
        <is>
          <t>业务数据</t>
        </is>
      </c>
      <c r="T391" s="53" t="inlineStr">
        <is>
          <t>一级</t>
        </is>
      </c>
      <c r="V391" s="53" t="inlineStr">
        <is>
          <t>已建设</t>
        </is>
      </c>
      <c r="X391" s="98" t="inlineStr">
        <is>
          <t>校验成功</t>
        </is>
      </c>
    </row>
    <row r="392">
      <c r="B392" s="58" t="n"/>
      <c r="C392" s="58" t="inlineStr">
        <is>
          <t>产业金融域</t>
        </is>
      </c>
      <c r="D392" s="54" t="n"/>
      <c r="E392" s="58" t="inlineStr">
        <is>
          <t>企业信息</t>
        </is>
      </c>
      <c r="I392" s="54" t="inlineStr">
        <is>
          <t>TM_IFP_COMP_GRAPH_D</t>
        </is>
      </c>
      <c r="J392" s="58" t="inlineStr">
        <is>
          <t>公司图谱</t>
        </is>
      </c>
      <c r="K392" s="58" t="inlineStr">
        <is>
          <t>创建人</t>
        </is>
      </c>
      <c r="L392" s="58" t="inlineStr">
        <is>
          <t>CREATED_BY</t>
        </is>
      </c>
      <c r="M392" s="58" t="inlineStr">
        <is>
          <t>创建人</t>
        </is>
      </c>
      <c r="N392" s="58" t="inlineStr">
        <is>
          <t>VARCHAR(100)</t>
        </is>
      </c>
      <c r="O392" s="59" t="b">
        <v>0</v>
      </c>
      <c r="Q392" s="59" t="b">
        <v>0</v>
      </c>
      <c r="R392" s="53" t="n"/>
      <c r="S392" s="53" t="inlineStr">
        <is>
          <t>业务数据</t>
        </is>
      </c>
      <c r="T392" s="53" t="inlineStr">
        <is>
          <t>一级</t>
        </is>
      </c>
      <c r="V392" s="53" t="inlineStr">
        <is>
          <t>已建设</t>
        </is>
      </c>
      <c r="X392" s="98" t="inlineStr">
        <is>
          <t>校验成功</t>
        </is>
      </c>
    </row>
    <row r="393">
      <c r="B393" s="58" t="n"/>
      <c r="C393" s="58" t="inlineStr">
        <is>
          <t>产业金融域</t>
        </is>
      </c>
      <c r="D393" s="54" t="n"/>
      <c r="E393" s="58" t="inlineStr">
        <is>
          <t>企业信息</t>
        </is>
      </c>
      <c r="I393" s="54" t="inlineStr">
        <is>
          <t>TM_IFP_COMP_GRAPH_D</t>
        </is>
      </c>
      <c r="J393" s="58" t="inlineStr">
        <is>
          <t>公司图谱</t>
        </is>
      </c>
      <c r="K393" s="58" t="inlineStr">
        <is>
          <t>创建时间</t>
        </is>
      </c>
      <c r="L393" s="58" t="inlineStr">
        <is>
          <t>CREATED_TIME</t>
        </is>
      </c>
      <c r="M393" s="58" t="inlineStr">
        <is>
          <t>创建时间</t>
        </is>
      </c>
      <c r="N393" s="58" t="inlineStr">
        <is>
          <t>datetime</t>
        </is>
      </c>
      <c r="O393" s="59" t="b">
        <v>0</v>
      </c>
      <c r="Q393" s="59" t="b">
        <v>0</v>
      </c>
      <c r="R393" s="53" t="n"/>
      <c r="S393" s="53" t="inlineStr">
        <is>
          <t>业务数据</t>
        </is>
      </c>
      <c r="T393" s="53" t="inlineStr">
        <is>
          <t>一级</t>
        </is>
      </c>
      <c r="V393" s="53" t="inlineStr">
        <is>
          <t>已建设</t>
        </is>
      </c>
      <c r="X393" s="98" t="inlineStr">
        <is>
          <t>校验成功</t>
        </is>
      </c>
    </row>
    <row r="394">
      <c r="B394" s="58" t="n"/>
      <c r="C394" s="58" t="inlineStr">
        <is>
          <t>产业金融域</t>
        </is>
      </c>
      <c r="D394" s="54" t="n"/>
      <c r="E394" s="58" t="inlineStr">
        <is>
          <t>企业信息</t>
        </is>
      </c>
      <c r="I394" s="54" t="inlineStr">
        <is>
          <t>TM_IFP_COMP_GRAPH_D</t>
        </is>
      </c>
      <c r="J394" s="58" t="inlineStr">
        <is>
          <t>公司图谱</t>
        </is>
      </c>
      <c r="K394" s="58" t="inlineStr">
        <is>
          <t>更新人</t>
        </is>
      </c>
      <c r="L394" s="58" t="inlineStr">
        <is>
          <t>UPDATED_BY</t>
        </is>
      </c>
      <c r="M394" s="58" t="inlineStr">
        <is>
          <t>更新人</t>
        </is>
      </c>
      <c r="N394" s="58" t="inlineStr">
        <is>
          <t>VARCHAR(100)</t>
        </is>
      </c>
      <c r="O394" s="59" t="b">
        <v>0</v>
      </c>
      <c r="Q394" s="59" t="b">
        <v>0</v>
      </c>
      <c r="R394" s="53" t="n"/>
      <c r="S394" s="53" t="inlineStr">
        <is>
          <t>业务数据</t>
        </is>
      </c>
      <c r="T394" s="53" t="inlineStr">
        <is>
          <t>一级</t>
        </is>
      </c>
      <c r="V394" s="53" t="inlineStr">
        <is>
          <t>已建设</t>
        </is>
      </c>
      <c r="X394" s="98" t="inlineStr">
        <is>
          <t>校验成功</t>
        </is>
      </c>
    </row>
    <row r="395">
      <c r="B395" s="58" t="n"/>
      <c r="C395" s="58" t="inlineStr">
        <is>
          <t>产业金融域</t>
        </is>
      </c>
      <c r="D395" s="54" t="n"/>
      <c r="E395" s="58" t="inlineStr">
        <is>
          <t>企业信息</t>
        </is>
      </c>
      <c r="I395" s="54" t="inlineStr">
        <is>
          <t>TM_IFP_COMP_GRAPH_D</t>
        </is>
      </c>
      <c r="J395" s="58" t="inlineStr">
        <is>
          <t>公司图谱</t>
        </is>
      </c>
      <c r="K395" s="58" t="inlineStr">
        <is>
          <t>更新时间</t>
        </is>
      </c>
      <c r="L395" s="58" t="inlineStr">
        <is>
          <t>UPDATED_TIME</t>
        </is>
      </c>
      <c r="M395" s="58" t="inlineStr">
        <is>
          <t>更新时间</t>
        </is>
      </c>
      <c r="N395" s="58" t="inlineStr">
        <is>
          <t>datetime</t>
        </is>
      </c>
      <c r="O395" s="59" t="b">
        <v>0</v>
      </c>
      <c r="Q395" s="59" t="b">
        <v>0</v>
      </c>
      <c r="R395" s="53" t="n"/>
      <c r="S395" s="53" t="inlineStr">
        <is>
          <t>业务数据</t>
        </is>
      </c>
      <c r="T395" s="53" t="inlineStr">
        <is>
          <t>一级</t>
        </is>
      </c>
      <c r="V395" s="53" t="inlineStr">
        <is>
          <t>已建设</t>
        </is>
      </c>
      <c r="X395" s="98" t="inlineStr">
        <is>
          <t>校验成功</t>
        </is>
      </c>
    </row>
    <row r="396">
      <c r="B396" s="58" t="n"/>
      <c r="C396" s="58" t="inlineStr">
        <is>
          <t>产业金融域</t>
        </is>
      </c>
      <c r="D396" s="54" t="n"/>
      <c r="E396" s="58" t="inlineStr">
        <is>
          <t>企业信息</t>
        </is>
      </c>
      <c r="I396" s="54" t="inlineStr">
        <is>
          <t>TM_IFP_COMP_GRAPH_D</t>
        </is>
      </c>
      <c r="J396" s="58" t="inlineStr">
        <is>
          <t>公司图谱</t>
        </is>
      </c>
      <c r="K396" s="58" t="inlineStr">
        <is>
          <t>局编码</t>
        </is>
      </c>
      <c r="L396" s="58" t="inlineStr">
        <is>
          <t>BUREAU_CODE</t>
        </is>
      </c>
      <c r="M396" s="58" t="inlineStr">
        <is>
          <t>局编码</t>
        </is>
      </c>
      <c r="N396" s="58" t="inlineStr">
        <is>
          <t>CHARACTER VARYING</t>
        </is>
      </c>
      <c r="O396" s="59" t="b">
        <v>0</v>
      </c>
      <c r="Q396" s="59" t="b">
        <v>0</v>
      </c>
      <c r="R396" s="53" t="n"/>
      <c r="S396" s="53" t="inlineStr">
        <is>
          <t>业务数据</t>
        </is>
      </c>
      <c r="T396" s="53" t="inlineStr">
        <is>
          <t>一级</t>
        </is>
      </c>
      <c r="V396" s="53" t="inlineStr">
        <is>
          <t>已建设</t>
        </is>
      </c>
      <c r="X396" s="98" t="inlineStr">
        <is>
          <t>校验成功</t>
        </is>
      </c>
    </row>
    <row r="397">
      <c r="B397" s="58" t="n"/>
      <c r="C397" s="58" t="inlineStr">
        <is>
          <t>产业金融域</t>
        </is>
      </c>
      <c r="D397" s="54" t="n"/>
      <c r="E397" s="58" t="inlineStr">
        <is>
          <t>企业信息</t>
        </is>
      </c>
      <c r="I397" s="54" t="inlineStr">
        <is>
          <t>TM_IFP_COMP_GRAPH_D</t>
        </is>
      </c>
      <c r="J397" s="58" t="inlineStr">
        <is>
          <t>公司图谱</t>
        </is>
      </c>
      <c r="K397" s="58" t="inlineStr">
        <is>
          <t>省编码</t>
        </is>
      </c>
      <c r="L397" s="58" t="inlineStr">
        <is>
          <t>PROVINCE_CODE</t>
        </is>
      </c>
      <c r="M397" s="58" t="inlineStr">
        <is>
          <t>省编码</t>
        </is>
      </c>
      <c r="N397" s="58" t="inlineStr">
        <is>
          <t>CHARACTER VARYING</t>
        </is>
      </c>
      <c r="O397" s="59" t="b">
        <v>0</v>
      </c>
      <c r="Q397" s="59" t="b">
        <v>0</v>
      </c>
      <c r="R397" s="53" t="n"/>
      <c r="S397" s="53" t="inlineStr">
        <is>
          <t>业务数据</t>
        </is>
      </c>
      <c r="T397" s="53" t="inlineStr">
        <is>
          <t>一级</t>
        </is>
      </c>
      <c r="V397" s="53" t="inlineStr">
        <is>
          <t>已建设</t>
        </is>
      </c>
      <c r="X397" s="98" t="inlineStr">
        <is>
          <t>校验成功</t>
        </is>
      </c>
    </row>
    <row r="398">
      <c r="B398" s="58" t="n"/>
      <c r="C398" s="58" t="inlineStr">
        <is>
          <t>产业金融域</t>
        </is>
      </c>
      <c r="D398" s="60" t="n"/>
      <c r="E398" s="58" t="inlineStr">
        <is>
          <t>企业信息</t>
        </is>
      </c>
      <c r="I398" s="60" t="inlineStr">
        <is>
          <t>TM_IFP_COMP_INFO_HIS_M</t>
        </is>
      </c>
      <c r="J398" s="58" t="inlineStr">
        <is>
          <t>企业历史信息</t>
        </is>
      </c>
      <c r="K398" s="58" t="inlineStr">
        <is>
          <t>统计日期</t>
        </is>
      </c>
      <c r="L398" s="58" t="inlineStr">
        <is>
          <t>STAT_DATE</t>
        </is>
      </c>
      <c r="M398" s="58" t="inlineStr">
        <is>
          <t>统计日期</t>
        </is>
      </c>
      <c r="N398" s="58" t="inlineStr">
        <is>
          <t>DATE</t>
        </is>
      </c>
      <c r="O398" s="59" t="b">
        <v>1</v>
      </c>
      <c r="Q398" s="59" t="b">
        <v>0</v>
      </c>
      <c r="R398" s="53" t="n"/>
      <c r="S398" s="53" t="inlineStr">
        <is>
          <t>业务数据</t>
        </is>
      </c>
      <c r="T398" s="53" t="inlineStr">
        <is>
          <t>一级</t>
        </is>
      </c>
      <c r="V398" s="53" t="inlineStr">
        <is>
          <t>已建设</t>
        </is>
      </c>
      <c r="X398" s="98" t="inlineStr">
        <is>
          <t>校验成功</t>
        </is>
      </c>
    </row>
    <row r="399">
      <c r="B399" s="58" t="n"/>
      <c r="C399" s="58" t="inlineStr">
        <is>
          <t>产业金融域</t>
        </is>
      </c>
      <c r="D399" s="60" t="n"/>
      <c r="E399" s="58" t="inlineStr">
        <is>
          <t>企业信息</t>
        </is>
      </c>
      <c r="I399" s="60" t="inlineStr">
        <is>
          <t>TM_IFP_COMP_INFO_HIS_M</t>
        </is>
      </c>
      <c r="J399" s="58" t="inlineStr">
        <is>
          <t>企业历史信息</t>
        </is>
      </c>
      <c r="K399" s="58" t="inlineStr">
        <is>
          <t>企业编码</t>
        </is>
      </c>
      <c r="L399" s="58" t="inlineStr">
        <is>
          <t>COMP_CODE</t>
        </is>
      </c>
      <c r="M399" s="58" t="inlineStr">
        <is>
          <t>企业编码</t>
        </is>
      </c>
      <c r="N399" s="58" t="inlineStr">
        <is>
          <t>VARCHAR(100)</t>
        </is>
      </c>
      <c r="O399" s="59" t="b">
        <v>0</v>
      </c>
      <c r="Q399" s="59" t="b">
        <v>0</v>
      </c>
      <c r="R399" s="53" t="n"/>
      <c r="S399" s="53" t="inlineStr">
        <is>
          <t>业务数据</t>
        </is>
      </c>
      <c r="T399" s="53" t="inlineStr">
        <is>
          <t>一级</t>
        </is>
      </c>
      <c r="V399" s="53" t="inlineStr">
        <is>
          <t>已建设</t>
        </is>
      </c>
      <c r="X399" s="98" t="inlineStr">
        <is>
          <t>校验成功</t>
        </is>
      </c>
    </row>
    <row r="400">
      <c r="B400" s="58" t="n"/>
      <c r="C400" s="58" t="inlineStr">
        <is>
          <t>产业金融域</t>
        </is>
      </c>
      <c r="D400" s="60" t="n"/>
      <c r="E400" s="58" t="inlineStr">
        <is>
          <t>企业信息</t>
        </is>
      </c>
      <c r="I400" s="60" t="inlineStr">
        <is>
          <t>TM_IFP_COMP_INFO_HIS_M</t>
        </is>
      </c>
      <c r="J400" s="58" t="inlineStr">
        <is>
          <t>企业历史信息</t>
        </is>
      </c>
      <c r="K400" s="58" t="inlineStr">
        <is>
          <t>企业名称</t>
        </is>
      </c>
      <c r="L400" s="58" t="inlineStr">
        <is>
          <t>COMP_NAME</t>
        </is>
      </c>
      <c r="M400" s="58" t="inlineStr">
        <is>
          <t>企业名称</t>
        </is>
      </c>
      <c r="N400" s="58" t="inlineStr">
        <is>
          <t>VARCHAR(300)</t>
        </is>
      </c>
      <c r="O400" s="59" t="b">
        <v>0</v>
      </c>
      <c r="Q400" s="59" t="b">
        <v>0</v>
      </c>
      <c r="R400" s="53" t="n"/>
      <c r="S400" s="53" t="inlineStr">
        <is>
          <t>业务数据</t>
        </is>
      </c>
      <c r="T400" s="53" t="inlineStr">
        <is>
          <t>一级</t>
        </is>
      </c>
      <c r="V400" s="53" t="inlineStr">
        <is>
          <t>已建设</t>
        </is>
      </c>
      <c r="X400" s="98" t="inlineStr">
        <is>
          <t>校验成功</t>
        </is>
      </c>
    </row>
    <row r="401">
      <c r="B401" s="58" t="n"/>
      <c r="C401" s="58" t="inlineStr">
        <is>
          <t>产业金融域</t>
        </is>
      </c>
      <c r="D401" s="60" t="n"/>
      <c r="E401" s="58" t="inlineStr">
        <is>
          <t>企业信息</t>
        </is>
      </c>
      <c r="I401" s="60" t="inlineStr">
        <is>
          <t>TM_IFP_COMP_INFO_HIS_M</t>
        </is>
      </c>
      <c r="J401" s="58" t="inlineStr">
        <is>
          <t>企业历史信息</t>
        </is>
      </c>
      <c r="K401" s="58" t="inlineStr">
        <is>
          <t>企业简称</t>
        </is>
      </c>
      <c r="L401" s="58" t="inlineStr">
        <is>
          <t>COMP_SHORT_NAME</t>
        </is>
      </c>
      <c r="M401" s="58" t="inlineStr">
        <is>
          <t>企业简称</t>
        </is>
      </c>
      <c r="N401" s="58" t="inlineStr">
        <is>
          <t>VARCHAR(100)</t>
        </is>
      </c>
      <c r="O401" s="59" t="b">
        <v>0</v>
      </c>
      <c r="Q401" s="59" t="b">
        <v>0</v>
      </c>
      <c r="R401" s="53" t="n"/>
      <c r="S401" s="53" t="inlineStr">
        <is>
          <t>业务数据</t>
        </is>
      </c>
      <c r="T401" s="53" t="inlineStr">
        <is>
          <t>一级</t>
        </is>
      </c>
      <c r="V401" s="53" t="inlineStr">
        <is>
          <t>已建设</t>
        </is>
      </c>
      <c r="X401" s="98" t="inlineStr">
        <is>
          <t>校验成功</t>
        </is>
      </c>
    </row>
    <row r="402">
      <c r="B402" s="58" t="n"/>
      <c r="C402" s="58" t="inlineStr">
        <is>
          <t>产业金融域</t>
        </is>
      </c>
      <c r="D402" s="60" t="n"/>
      <c r="E402" s="58" t="inlineStr">
        <is>
          <t>企业信息</t>
        </is>
      </c>
      <c r="I402" s="60" t="inlineStr">
        <is>
          <t>TM_IFP_COMP_INFO_HIS_M</t>
        </is>
      </c>
      <c r="J402" s="58" t="inlineStr">
        <is>
          <t>企业历史信息</t>
        </is>
      </c>
      <c r="K402" s="58" t="inlineStr">
        <is>
          <t>企业曾用名</t>
        </is>
      </c>
      <c r="L402" s="58" t="inlineStr">
        <is>
          <t>COMP_OLD_NAME</t>
        </is>
      </c>
      <c r="M402" s="58" t="inlineStr">
        <is>
          <t>企业曾用名</t>
        </is>
      </c>
      <c r="N402" s="58" t="inlineStr">
        <is>
          <t>VARCHAR(100)</t>
        </is>
      </c>
      <c r="O402" s="59" t="b">
        <v>0</v>
      </c>
      <c r="Q402" s="59" t="b">
        <v>0</v>
      </c>
      <c r="R402" s="53" t="n"/>
      <c r="S402" s="53" t="inlineStr">
        <is>
          <t>业务数据</t>
        </is>
      </c>
      <c r="T402" s="53" t="inlineStr">
        <is>
          <t>一级</t>
        </is>
      </c>
      <c r="V402" s="53" t="inlineStr">
        <is>
          <t>已建设</t>
        </is>
      </c>
      <c r="X402" s="98" t="inlineStr">
        <is>
          <t>校验成功</t>
        </is>
      </c>
    </row>
    <row r="403">
      <c r="B403" s="58" t="n"/>
      <c r="C403" s="58" t="inlineStr">
        <is>
          <t>产业金融域</t>
        </is>
      </c>
      <c r="D403" s="60" t="n"/>
      <c r="E403" s="58" t="inlineStr">
        <is>
          <t>企业信息</t>
        </is>
      </c>
      <c r="I403" s="60" t="inlineStr">
        <is>
          <t>TM_IFP_COMP_INFO_HIS_M</t>
        </is>
      </c>
      <c r="J403" s="58" t="inlineStr">
        <is>
          <t>企业历史信息</t>
        </is>
      </c>
      <c r="K403" s="58" t="inlineStr">
        <is>
          <t>统一社会信用代码</t>
        </is>
      </c>
      <c r="L403" s="58" t="inlineStr">
        <is>
          <t>US_CREDIT_CODE</t>
        </is>
      </c>
      <c r="M403" s="58" t="inlineStr">
        <is>
          <t>统一社会信用代码</t>
        </is>
      </c>
      <c r="N403" s="58" t="inlineStr">
        <is>
          <t>VARCHAR(100)</t>
        </is>
      </c>
      <c r="O403" s="59" t="b">
        <v>1</v>
      </c>
      <c r="Q403" s="59" t="b">
        <v>0</v>
      </c>
      <c r="R403" s="53" t="n"/>
      <c r="S403" s="53" t="inlineStr">
        <is>
          <t>业务数据</t>
        </is>
      </c>
      <c r="T403" s="53" t="inlineStr">
        <is>
          <t>一级</t>
        </is>
      </c>
      <c r="V403" s="53" t="inlineStr">
        <is>
          <t>已建设</t>
        </is>
      </c>
      <c r="X403" s="98" t="inlineStr">
        <is>
          <t>校验成功</t>
        </is>
      </c>
    </row>
    <row r="404">
      <c r="B404" s="58" t="n"/>
      <c r="C404" s="58" t="inlineStr">
        <is>
          <t>产业金融域</t>
        </is>
      </c>
      <c r="D404" s="60" t="n"/>
      <c r="E404" s="58" t="inlineStr">
        <is>
          <t>企业信息</t>
        </is>
      </c>
      <c r="I404" s="60" t="inlineStr">
        <is>
          <t>TM_IFP_COMP_INFO_HIS_M</t>
        </is>
      </c>
      <c r="J404" s="58" t="inlineStr">
        <is>
          <t>企业历史信息</t>
        </is>
      </c>
      <c r="K404" s="58" t="inlineStr">
        <is>
          <t>企业类别</t>
        </is>
      </c>
      <c r="L404" s="58" t="inlineStr">
        <is>
          <t>COMP_CATE</t>
        </is>
      </c>
      <c r="M404" s="58" t="inlineStr">
        <is>
          <t>企业类别</t>
        </is>
      </c>
      <c r="N404" s="58" t="inlineStr">
        <is>
          <t>VARCHAR(100)</t>
        </is>
      </c>
      <c r="O404" s="59" t="b">
        <v>0</v>
      </c>
      <c r="Q404" s="59" t="b">
        <v>0</v>
      </c>
      <c r="R404" s="53" t="n"/>
      <c r="S404" s="53" t="inlineStr">
        <is>
          <t>业务数据</t>
        </is>
      </c>
      <c r="T404" s="53" t="inlineStr">
        <is>
          <t>一级</t>
        </is>
      </c>
      <c r="V404" s="53" t="inlineStr">
        <is>
          <t>已建设</t>
        </is>
      </c>
      <c r="X404" s="98" t="inlineStr">
        <is>
          <t>校验成功</t>
        </is>
      </c>
    </row>
    <row r="405">
      <c r="B405" s="58" t="n"/>
      <c r="C405" s="58" t="inlineStr">
        <is>
          <t>产业金融域</t>
        </is>
      </c>
      <c r="D405" s="60" t="n"/>
      <c r="E405" s="58" t="inlineStr">
        <is>
          <t>企业信息</t>
        </is>
      </c>
      <c r="I405" s="60" t="inlineStr">
        <is>
          <t>TM_IFP_COMP_INFO_HIS_M</t>
        </is>
      </c>
      <c r="J405" s="58" t="inlineStr">
        <is>
          <t>企业历史信息</t>
        </is>
      </c>
      <c r="K405" s="58" t="inlineStr">
        <is>
          <t>所属行业</t>
        </is>
      </c>
      <c r="L405" s="58" t="inlineStr">
        <is>
          <t>INDUSTRY_CATEGORY</t>
        </is>
      </c>
      <c r="M405" s="58" t="inlineStr">
        <is>
          <t>所属行业</t>
        </is>
      </c>
      <c r="N405" s="58" t="inlineStr">
        <is>
          <t>VARCHAR(1000)</t>
        </is>
      </c>
      <c r="O405" s="59" t="b">
        <v>0</v>
      </c>
      <c r="Q405" s="59" t="b">
        <v>0</v>
      </c>
      <c r="R405" s="53" t="n"/>
      <c r="S405" s="53" t="inlineStr">
        <is>
          <t>业务数据</t>
        </is>
      </c>
      <c r="T405" s="53" t="inlineStr">
        <is>
          <t>一级</t>
        </is>
      </c>
      <c r="V405" s="53" t="inlineStr">
        <is>
          <t>已建设</t>
        </is>
      </c>
      <c r="X405" s="98" t="inlineStr">
        <is>
          <t>校验成功</t>
        </is>
      </c>
    </row>
    <row r="406">
      <c r="B406" s="58" t="n"/>
      <c r="C406" s="58" t="inlineStr">
        <is>
          <t>产业金融域</t>
        </is>
      </c>
      <c r="D406" s="60" t="n"/>
      <c r="E406" s="58" t="inlineStr">
        <is>
          <t>企业信息</t>
        </is>
      </c>
      <c r="I406" s="60" t="inlineStr">
        <is>
          <t>TM_IFP_COMP_INFO_HIS_M</t>
        </is>
      </c>
      <c r="J406" s="58" t="inlineStr">
        <is>
          <t>企业历史信息</t>
        </is>
      </c>
      <c r="K406" s="58" t="inlineStr">
        <is>
          <t>主营业务类别</t>
        </is>
      </c>
      <c r="L406" s="58" t="inlineStr">
        <is>
          <t>MAIN_BUSINESS_CATEGORY</t>
        </is>
      </c>
      <c r="M406" s="58" t="inlineStr">
        <is>
          <t>主营业务类别</t>
        </is>
      </c>
      <c r="N406" s="58" t="inlineStr">
        <is>
          <t>VARCHAR(3000)</t>
        </is>
      </c>
      <c r="O406" s="59" t="b">
        <v>0</v>
      </c>
      <c r="Q406" s="59" t="b">
        <v>0</v>
      </c>
      <c r="R406" s="53" t="n"/>
      <c r="S406" s="53" t="inlineStr">
        <is>
          <t>业务数据</t>
        </is>
      </c>
      <c r="T406" s="53" t="inlineStr">
        <is>
          <t>一级</t>
        </is>
      </c>
      <c r="V406" s="53" t="inlineStr">
        <is>
          <t>已建设</t>
        </is>
      </c>
      <c r="X406" s="98" t="inlineStr">
        <is>
          <t>校验成功</t>
        </is>
      </c>
    </row>
    <row r="407">
      <c r="B407" s="58" t="n"/>
      <c r="C407" s="58" t="inlineStr">
        <is>
          <t>产业金融域</t>
        </is>
      </c>
      <c r="D407" s="60" t="n"/>
      <c r="E407" s="58" t="inlineStr">
        <is>
          <t>企业信息</t>
        </is>
      </c>
      <c r="I407" s="60" t="inlineStr">
        <is>
          <t>TM_IFP_COMP_INFO_HIS_M</t>
        </is>
      </c>
      <c r="J407" s="58" t="inlineStr">
        <is>
          <t>企业历史信息</t>
        </is>
      </c>
      <c r="K407" s="58" t="inlineStr">
        <is>
          <t>板块</t>
        </is>
      </c>
      <c r="L407" s="58" t="inlineStr">
        <is>
          <t>MODULES</t>
        </is>
      </c>
      <c r="M407" s="58" t="inlineStr">
        <is>
          <t>板块</t>
        </is>
      </c>
      <c r="N407" s="58" t="inlineStr">
        <is>
          <t>VARCHAR(500)</t>
        </is>
      </c>
      <c r="O407" s="59" t="b">
        <v>0</v>
      </c>
      <c r="Q407" s="59" t="b">
        <v>0</v>
      </c>
      <c r="R407" s="53" t="n"/>
      <c r="S407" s="53" t="inlineStr">
        <is>
          <t>业务数据</t>
        </is>
      </c>
      <c r="T407" s="53" t="inlineStr">
        <is>
          <t>一级</t>
        </is>
      </c>
      <c r="V407" s="53" t="inlineStr">
        <is>
          <t>已建设</t>
        </is>
      </c>
      <c r="X407" s="98" t="inlineStr">
        <is>
          <t>校验成功</t>
        </is>
      </c>
    </row>
    <row r="408">
      <c r="B408" s="58" t="n"/>
      <c r="C408" s="58" t="inlineStr">
        <is>
          <t>产业金融域</t>
        </is>
      </c>
      <c r="D408" s="60" t="n"/>
      <c r="E408" s="58" t="inlineStr">
        <is>
          <t>企业信息</t>
        </is>
      </c>
      <c r="I408" s="60" t="inlineStr">
        <is>
          <t>TM_IFP_COMP_INFO_HIS_M</t>
        </is>
      </c>
      <c r="J408" s="58" t="inlineStr">
        <is>
          <t>企业历史信息</t>
        </is>
      </c>
      <c r="K408" s="58" t="inlineStr">
        <is>
          <t>产权级次</t>
        </is>
      </c>
      <c r="L408" s="58" t="inlineStr">
        <is>
          <t>PROPERTY_LEVEL</t>
        </is>
      </c>
      <c r="M408" s="58" t="inlineStr">
        <is>
          <t>产权级次</t>
        </is>
      </c>
      <c r="N408" s="58" t="inlineStr">
        <is>
          <t>NUMERIC(2)</t>
        </is>
      </c>
      <c r="O408" s="59" t="b">
        <v>0</v>
      </c>
      <c r="Q408" s="59" t="b">
        <v>0</v>
      </c>
      <c r="R408" s="53" t="n"/>
      <c r="S408" s="53" t="inlineStr">
        <is>
          <t>业务数据</t>
        </is>
      </c>
      <c r="T408" s="53" t="inlineStr">
        <is>
          <t>一级</t>
        </is>
      </c>
      <c r="V408" s="53" t="inlineStr">
        <is>
          <t>已建设</t>
        </is>
      </c>
      <c r="X408" s="98" t="inlineStr">
        <is>
          <t>校验成功</t>
        </is>
      </c>
    </row>
    <row r="409">
      <c r="B409" s="58" t="n"/>
      <c r="C409" s="58" t="inlineStr">
        <is>
          <t>产业金融域</t>
        </is>
      </c>
      <c r="D409" s="60" t="n"/>
      <c r="E409" s="58" t="inlineStr">
        <is>
          <t>企业信息</t>
        </is>
      </c>
      <c r="I409" s="60" t="inlineStr">
        <is>
          <t>TM_IFP_COMP_INFO_HIS_M</t>
        </is>
      </c>
      <c r="J409" s="58" t="inlineStr">
        <is>
          <t>企业历史信息</t>
        </is>
      </c>
      <c r="K409" s="58" t="inlineStr">
        <is>
          <t>占股比例</t>
        </is>
      </c>
      <c r="L409" s="58" t="inlineStr">
        <is>
          <t>SHARE_RATIO</t>
        </is>
      </c>
      <c r="M409" s="58" t="inlineStr">
        <is>
          <t>占股比例</t>
        </is>
      </c>
      <c r="N409" s="58" t="inlineStr">
        <is>
          <t>NUMERIC(25,6)</t>
        </is>
      </c>
      <c r="O409" s="59" t="b">
        <v>0</v>
      </c>
      <c r="Q409" s="59" t="b">
        <v>0</v>
      </c>
      <c r="R409" s="53" t="n"/>
      <c r="S409" s="53" t="inlineStr">
        <is>
          <t>业务数据</t>
        </is>
      </c>
      <c r="T409" s="53" t="inlineStr">
        <is>
          <t>一级</t>
        </is>
      </c>
      <c r="V409" s="53" t="inlineStr">
        <is>
          <t>已建设</t>
        </is>
      </c>
      <c r="X409" s="98" t="inlineStr">
        <is>
          <t>校验成功</t>
        </is>
      </c>
    </row>
    <row r="410">
      <c r="B410" s="58" t="n"/>
      <c r="C410" s="58" t="inlineStr">
        <is>
          <t>产业金融域</t>
        </is>
      </c>
      <c r="D410" s="60" t="n"/>
      <c r="E410" s="58" t="inlineStr">
        <is>
          <t>企业信息</t>
        </is>
      </c>
      <c r="I410" s="60" t="inlineStr">
        <is>
          <t>TM_IFP_COMP_INFO_HIS_M</t>
        </is>
      </c>
      <c r="J410" s="58" t="inlineStr">
        <is>
          <t>企业历史信息</t>
        </is>
      </c>
      <c r="K410" s="58" t="inlineStr">
        <is>
          <t>控制类型编码</t>
        </is>
      </c>
      <c r="L410" s="58" t="inlineStr">
        <is>
          <t>CONTROL_TYPE_CODE</t>
        </is>
      </c>
      <c r="M410" s="58" t="inlineStr">
        <is>
          <t>控制类型编码</t>
        </is>
      </c>
      <c r="N410" s="58" t="inlineStr">
        <is>
          <t>VARCHAR(100)</t>
        </is>
      </c>
      <c r="O410" s="59" t="b">
        <v>0</v>
      </c>
      <c r="Q410" s="59" t="b">
        <v>0</v>
      </c>
      <c r="R410" s="53" t="n"/>
      <c r="S410" s="53" t="inlineStr">
        <is>
          <t>业务数据</t>
        </is>
      </c>
      <c r="T410" s="53" t="inlineStr">
        <is>
          <t>一级</t>
        </is>
      </c>
      <c r="V410" s="53" t="inlineStr">
        <is>
          <t>已建设</t>
        </is>
      </c>
      <c r="X410" s="98" t="inlineStr">
        <is>
          <t>校验成功</t>
        </is>
      </c>
    </row>
    <row r="411">
      <c r="B411" s="58" t="n"/>
      <c r="C411" s="58" t="inlineStr">
        <is>
          <t>产业金融域</t>
        </is>
      </c>
      <c r="D411" s="60" t="n"/>
      <c r="E411" s="58" t="inlineStr">
        <is>
          <t>企业信息</t>
        </is>
      </c>
      <c r="I411" s="60" t="inlineStr">
        <is>
          <t>TM_IFP_COMP_INFO_HIS_M</t>
        </is>
      </c>
      <c r="J411" s="58" t="inlineStr">
        <is>
          <t>企业历史信息</t>
        </is>
      </c>
      <c r="K411" s="58" t="inlineStr">
        <is>
          <t>控制类型名称</t>
        </is>
      </c>
      <c r="L411" s="58" t="inlineStr">
        <is>
          <t>CONTROL_TYPE_NAME</t>
        </is>
      </c>
      <c r="M411" s="58" t="inlineStr">
        <is>
          <t>控制类型名称</t>
        </is>
      </c>
      <c r="N411" s="58" t="inlineStr">
        <is>
          <t>VARCHAR(100)</t>
        </is>
      </c>
      <c r="O411" s="59" t="b">
        <v>0</v>
      </c>
      <c r="Q411" s="59" t="b">
        <v>0</v>
      </c>
      <c r="R411" s="53" t="n"/>
      <c r="S411" s="53" t="inlineStr">
        <is>
          <t>业务数据</t>
        </is>
      </c>
      <c r="T411" s="53" t="inlineStr">
        <is>
          <t>一级</t>
        </is>
      </c>
      <c r="V411" s="53" t="inlineStr">
        <is>
          <t>已建设</t>
        </is>
      </c>
      <c r="X411" s="98" t="inlineStr">
        <is>
          <t>校验成功</t>
        </is>
      </c>
    </row>
    <row r="412">
      <c r="B412" s="58" t="n"/>
      <c r="C412" s="58" t="inlineStr">
        <is>
          <t>产业金融域</t>
        </is>
      </c>
      <c r="D412" s="60" t="n"/>
      <c r="E412" s="58" t="inlineStr">
        <is>
          <t>企业信息</t>
        </is>
      </c>
      <c r="I412" s="60" t="inlineStr">
        <is>
          <t>TM_IFP_COMP_INFO_HIS_M</t>
        </is>
      </c>
      <c r="J412" s="58" t="inlineStr">
        <is>
          <t>企业历史信息</t>
        </is>
      </c>
      <c r="K412" s="58" t="inlineStr">
        <is>
          <t>注册资本</t>
        </is>
      </c>
      <c r="L412" s="58" t="inlineStr">
        <is>
          <t>REGISTERED_CAPTIAL</t>
        </is>
      </c>
      <c r="M412" s="58" t="inlineStr">
        <is>
          <t>注册资本</t>
        </is>
      </c>
      <c r="N412" s="58" t="inlineStr">
        <is>
          <t>NUMERIC(25,6)</t>
        </is>
      </c>
      <c r="O412" s="59" t="b">
        <v>0</v>
      </c>
      <c r="Q412" s="59" t="b">
        <v>0</v>
      </c>
      <c r="R412" s="53" t="n"/>
      <c r="S412" s="53" t="inlineStr">
        <is>
          <t>业务数据</t>
        </is>
      </c>
      <c r="T412" s="53" t="inlineStr">
        <is>
          <t>一级</t>
        </is>
      </c>
      <c r="V412" s="53" t="inlineStr">
        <is>
          <t>已建设</t>
        </is>
      </c>
      <c r="X412" s="98" t="inlineStr">
        <is>
          <t>校验成功</t>
        </is>
      </c>
    </row>
    <row r="413">
      <c r="B413" s="58" t="n"/>
      <c r="C413" s="58" t="inlineStr">
        <is>
          <t>产业金融域</t>
        </is>
      </c>
      <c r="D413" s="60" t="n"/>
      <c r="E413" s="58" t="inlineStr">
        <is>
          <t>企业信息</t>
        </is>
      </c>
      <c r="I413" s="60" t="inlineStr">
        <is>
          <t>TM_IFP_COMP_INFO_HIS_M</t>
        </is>
      </c>
      <c r="J413" s="58" t="inlineStr">
        <is>
          <t>企业历史信息</t>
        </is>
      </c>
      <c r="K413" s="58" t="inlineStr">
        <is>
          <t>投资成本</t>
        </is>
      </c>
      <c r="L413" s="58" t="inlineStr">
        <is>
          <t>INVESTMENT_COST</t>
        </is>
      </c>
      <c r="M413" s="58" t="inlineStr">
        <is>
          <t>投资成本</t>
        </is>
      </c>
      <c r="N413" s="58" t="inlineStr">
        <is>
          <t>NUMERIC(25,6)</t>
        </is>
      </c>
      <c r="O413" s="59" t="b">
        <v>0</v>
      </c>
      <c r="Q413" s="59" t="b">
        <v>0</v>
      </c>
      <c r="R413" s="53" t="n"/>
      <c r="S413" s="53" t="inlineStr">
        <is>
          <t>业务数据</t>
        </is>
      </c>
      <c r="T413" s="53" t="inlineStr">
        <is>
          <t>一级</t>
        </is>
      </c>
      <c r="V413" s="53" t="inlineStr">
        <is>
          <t>已建设</t>
        </is>
      </c>
      <c r="X413" s="98" t="inlineStr">
        <is>
          <t>校验成功</t>
        </is>
      </c>
    </row>
    <row r="414">
      <c r="B414" s="58" t="n"/>
      <c r="C414" s="58" t="inlineStr">
        <is>
          <t>产业金融域</t>
        </is>
      </c>
      <c r="D414" s="60" t="n"/>
      <c r="E414" s="58" t="inlineStr">
        <is>
          <t>企业信息</t>
        </is>
      </c>
      <c r="I414" s="60" t="inlineStr">
        <is>
          <t>TM_IFP_COMP_INFO_HIS_M</t>
        </is>
      </c>
      <c r="J414" s="58" t="inlineStr">
        <is>
          <t>企业历史信息</t>
        </is>
      </c>
      <c r="K414" s="58" t="inlineStr">
        <is>
          <t>投资收益</t>
        </is>
      </c>
      <c r="L414" s="58" t="inlineStr">
        <is>
          <t>ACTUAL_INVESTMENT_INCOME</t>
        </is>
      </c>
      <c r="M414" s="58" t="inlineStr">
        <is>
          <t>投资收益</t>
        </is>
      </c>
      <c r="N414" s="58" t="inlineStr">
        <is>
          <t>NUMERIC(25,6)</t>
        </is>
      </c>
      <c r="O414" s="59" t="b">
        <v>0</v>
      </c>
      <c r="Q414" s="59" t="b">
        <v>0</v>
      </c>
      <c r="R414" s="53" t="n"/>
      <c r="S414" s="53" t="inlineStr">
        <is>
          <t>业务数据</t>
        </is>
      </c>
      <c r="T414" s="53" t="inlineStr">
        <is>
          <t>一级</t>
        </is>
      </c>
      <c r="V414" s="53" t="inlineStr">
        <is>
          <t>已建设</t>
        </is>
      </c>
      <c r="X414" s="98" t="inlineStr">
        <is>
          <t>校验成功</t>
        </is>
      </c>
    </row>
    <row r="415">
      <c r="B415" s="58" t="n"/>
      <c r="C415" s="58" t="inlineStr">
        <is>
          <t>产业金融域</t>
        </is>
      </c>
      <c r="D415" s="60" t="n"/>
      <c r="E415" s="58" t="inlineStr">
        <is>
          <t>企业信息</t>
        </is>
      </c>
      <c r="I415" s="60" t="inlineStr">
        <is>
          <t>TM_IFP_COMP_INFO_HIS_M</t>
        </is>
      </c>
      <c r="J415" s="58" t="inlineStr">
        <is>
          <t>企业历史信息</t>
        </is>
      </c>
      <c r="K415" s="58" t="inlineStr">
        <is>
          <t>分红情况编码</t>
        </is>
      </c>
      <c r="L415" s="58" t="inlineStr">
        <is>
          <t>DIVIDEND_SITUATION_CODE</t>
        </is>
      </c>
      <c r="M415" s="58" t="inlineStr">
        <is>
          <t>分红情况编码</t>
        </is>
      </c>
      <c r="N415" s="58" t="inlineStr">
        <is>
          <t>VARCHAR(100)</t>
        </is>
      </c>
      <c r="O415" s="59" t="b">
        <v>0</v>
      </c>
      <c r="Q415" s="59" t="b">
        <v>0</v>
      </c>
      <c r="R415" s="53" t="n"/>
      <c r="S415" s="53" t="inlineStr">
        <is>
          <t>业务数据</t>
        </is>
      </c>
      <c r="T415" s="53" t="inlineStr">
        <is>
          <t>一级</t>
        </is>
      </c>
      <c r="V415" s="53" t="inlineStr">
        <is>
          <t>已建设</t>
        </is>
      </c>
      <c r="X415" s="98" t="inlineStr">
        <is>
          <t>校验成功</t>
        </is>
      </c>
    </row>
    <row r="416">
      <c r="B416" s="58" t="n"/>
      <c r="C416" s="58" t="inlineStr">
        <is>
          <t>产业金融域</t>
        </is>
      </c>
      <c r="D416" s="60" t="n"/>
      <c r="E416" s="58" t="inlineStr">
        <is>
          <t>企业信息</t>
        </is>
      </c>
      <c r="I416" s="60" t="inlineStr">
        <is>
          <t>TM_IFP_COMP_INFO_HIS_M</t>
        </is>
      </c>
      <c r="J416" s="58" t="inlineStr">
        <is>
          <t>企业历史信息</t>
        </is>
      </c>
      <c r="K416" s="58" t="inlineStr">
        <is>
          <t>分红情况</t>
        </is>
      </c>
      <c r="L416" s="58" t="inlineStr">
        <is>
          <t>DIVIDEND_SITUATION_NAME</t>
        </is>
      </c>
      <c r="M416" s="58" t="inlineStr">
        <is>
          <t>分红情况</t>
        </is>
      </c>
      <c r="N416" s="58" t="inlineStr">
        <is>
          <t>VARCHAR(100)</t>
        </is>
      </c>
      <c r="O416" s="59" t="b">
        <v>0</v>
      </c>
      <c r="Q416" s="59" t="b">
        <v>0</v>
      </c>
      <c r="R416" s="53" t="n"/>
      <c r="S416" s="53" t="inlineStr">
        <is>
          <t>业务数据</t>
        </is>
      </c>
      <c r="T416" s="53" t="inlineStr">
        <is>
          <t>一级</t>
        </is>
      </c>
      <c r="V416" s="53" t="inlineStr">
        <is>
          <t>已建设</t>
        </is>
      </c>
      <c r="X416" s="98" t="inlineStr">
        <is>
          <t>校验成功</t>
        </is>
      </c>
    </row>
    <row r="417">
      <c r="B417" s="58" t="n"/>
      <c r="C417" s="58" t="inlineStr">
        <is>
          <t>产业金融域</t>
        </is>
      </c>
      <c r="D417" s="60" t="n"/>
      <c r="E417" s="58" t="inlineStr">
        <is>
          <t>企业信息</t>
        </is>
      </c>
      <c r="I417" s="60" t="inlineStr">
        <is>
          <t>TM_IFP_COMP_INFO_HIS_M</t>
        </is>
      </c>
      <c r="J417" s="58" t="inlineStr">
        <is>
          <t>企业历史信息</t>
        </is>
      </c>
      <c r="K417" s="58" t="inlineStr">
        <is>
          <t>序号</t>
        </is>
      </c>
      <c r="L417" s="58" t="inlineStr">
        <is>
          <t>SORT_NO</t>
        </is>
      </c>
      <c r="M417" s="58" t="inlineStr">
        <is>
          <t>序号</t>
        </is>
      </c>
      <c r="N417" s="58" t="inlineStr">
        <is>
          <t>INTEGER</t>
        </is>
      </c>
      <c r="O417" s="59" t="b">
        <v>0</v>
      </c>
      <c r="Q417" s="59" t="b">
        <v>0</v>
      </c>
      <c r="R417" s="53" t="n"/>
      <c r="S417" s="53" t="inlineStr">
        <is>
          <t>业务数据</t>
        </is>
      </c>
      <c r="T417" s="53" t="inlineStr">
        <is>
          <t>一级</t>
        </is>
      </c>
      <c r="V417" s="53" t="inlineStr">
        <is>
          <t>已建设</t>
        </is>
      </c>
      <c r="X417" s="98" t="inlineStr">
        <is>
          <t>校验成功</t>
        </is>
      </c>
    </row>
    <row r="418">
      <c r="B418" s="58" t="n"/>
      <c r="C418" s="58" t="inlineStr">
        <is>
          <t>产业金融域</t>
        </is>
      </c>
      <c r="D418" s="60" t="n"/>
      <c r="E418" s="58" t="inlineStr">
        <is>
          <t>企业信息</t>
        </is>
      </c>
      <c r="I418" s="60" t="inlineStr">
        <is>
          <t>TM_IFP_COMP_INFO_HIS_M</t>
        </is>
      </c>
      <c r="J418" s="58" t="inlineStr">
        <is>
          <t>企业历史信息</t>
        </is>
      </c>
      <c r="K418" s="58" t="inlineStr">
        <is>
          <t>描述</t>
        </is>
      </c>
      <c r="L418" s="58" t="inlineStr">
        <is>
          <t>REMARK</t>
        </is>
      </c>
      <c r="M418" s="58" t="inlineStr">
        <is>
          <t>描述</t>
        </is>
      </c>
      <c r="N418" s="58" t="inlineStr">
        <is>
          <t>TEXT</t>
        </is>
      </c>
      <c r="O418" s="59" t="b">
        <v>0</v>
      </c>
      <c r="Q418" s="59" t="b">
        <v>0</v>
      </c>
      <c r="R418" s="53" t="n"/>
      <c r="S418" s="53" t="inlineStr">
        <is>
          <t>业务数据</t>
        </is>
      </c>
      <c r="T418" s="53" t="inlineStr">
        <is>
          <t>一级</t>
        </is>
      </c>
      <c r="V418" s="53" t="inlineStr">
        <is>
          <t>已建设</t>
        </is>
      </c>
      <c r="X418" s="98" t="inlineStr">
        <is>
          <t>校验成功</t>
        </is>
      </c>
    </row>
    <row r="419">
      <c r="B419" s="58" t="n"/>
      <c r="C419" s="58" t="inlineStr">
        <is>
          <t>产业金融域</t>
        </is>
      </c>
      <c r="D419" s="60" t="n"/>
      <c r="E419" s="58" t="inlineStr">
        <is>
          <t>企业信息</t>
        </is>
      </c>
      <c r="I419" s="60" t="inlineStr">
        <is>
          <t>TM_IFP_COMP_INFO_HIS_M</t>
        </is>
      </c>
      <c r="J419" s="58" t="inlineStr">
        <is>
          <t>企业历史信息</t>
        </is>
      </c>
      <c r="K419" s="58" t="inlineStr">
        <is>
          <t>是否有效</t>
        </is>
      </c>
      <c r="L419" s="58" t="inlineStr">
        <is>
          <t>IS_VALID</t>
        </is>
      </c>
      <c r="M419" s="58" t="inlineStr">
        <is>
          <t>是否有效</t>
        </is>
      </c>
      <c r="N419" s="58" t="inlineStr">
        <is>
          <t>NUMERIC(1)</t>
        </is>
      </c>
      <c r="O419" s="59" t="b">
        <v>0</v>
      </c>
      <c r="Q419" s="59" t="b">
        <v>0</v>
      </c>
      <c r="R419" s="53" t="n"/>
      <c r="S419" s="53" t="inlineStr">
        <is>
          <t>业务数据</t>
        </is>
      </c>
      <c r="T419" s="53" t="inlineStr">
        <is>
          <t>一级</t>
        </is>
      </c>
      <c r="V419" s="53" t="inlineStr">
        <is>
          <t>已建设</t>
        </is>
      </c>
      <c r="X419" s="98" t="inlineStr">
        <is>
          <t>校验成功</t>
        </is>
      </c>
    </row>
    <row r="420">
      <c r="B420" s="58" t="n"/>
      <c r="C420" s="58" t="inlineStr">
        <is>
          <t>产业金融域</t>
        </is>
      </c>
      <c r="D420" s="60" t="n"/>
      <c r="E420" s="58" t="inlineStr">
        <is>
          <t>企业信息</t>
        </is>
      </c>
      <c r="I420" s="60" t="inlineStr">
        <is>
          <t>TM_IFP_COMP_INFO_HIS_M</t>
        </is>
      </c>
      <c r="J420" s="58" t="inlineStr">
        <is>
          <t>企业历史信息</t>
        </is>
      </c>
      <c r="K420" s="58" t="inlineStr">
        <is>
          <t>创建人</t>
        </is>
      </c>
      <c r="L420" s="58" t="inlineStr">
        <is>
          <t>CREATED_BY</t>
        </is>
      </c>
      <c r="M420" s="58" t="inlineStr">
        <is>
          <t>创建人</t>
        </is>
      </c>
      <c r="N420" s="58" t="inlineStr">
        <is>
          <t>VARCHAR(100)</t>
        </is>
      </c>
      <c r="O420" s="59" t="b">
        <v>0</v>
      </c>
      <c r="Q420" s="59" t="b">
        <v>0</v>
      </c>
      <c r="R420" s="53" t="n"/>
      <c r="S420" s="53" t="inlineStr">
        <is>
          <t>业务数据</t>
        </is>
      </c>
      <c r="T420" s="53" t="inlineStr">
        <is>
          <t>一级</t>
        </is>
      </c>
      <c r="V420" s="53" t="inlineStr">
        <is>
          <t>已建设</t>
        </is>
      </c>
      <c r="X420" s="98" t="inlineStr">
        <is>
          <t>校验成功</t>
        </is>
      </c>
    </row>
    <row r="421">
      <c r="B421" s="58" t="n"/>
      <c r="C421" s="58" t="inlineStr">
        <is>
          <t>产业金融域</t>
        </is>
      </c>
      <c r="D421" s="60" t="n"/>
      <c r="E421" s="58" t="inlineStr">
        <is>
          <t>企业信息</t>
        </is>
      </c>
      <c r="I421" s="60" t="inlineStr">
        <is>
          <t>TM_IFP_COMP_INFO_HIS_M</t>
        </is>
      </c>
      <c r="J421" s="58" t="inlineStr">
        <is>
          <t>企业历史信息</t>
        </is>
      </c>
      <c r="K421" s="58" t="inlineStr">
        <is>
          <t>创建时间</t>
        </is>
      </c>
      <c r="L421" s="58" t="inlineStr">
        <is>
          <t>CREATED_TIME</t>
        </is>
      </c>
      <c r="M421" s="58" t="inlineStr">
        <is>
          <t>创建时间</t>
        </is>
      </c>
      <c r="N421" s="58" t="inlineStr">
        <is>
          <t>datetime</t>
        </is>
      </c>
      <c r="O421" s="59" t="b">
        <v>0</v>
      </c>
      <c r="Q421" s="59" t="b">
        <v>0</v>
      </c>
      <c r="R421" s="53" t="n"/>
      <c r="S421" s="53" t="inlineStr">
        <is>
          <t>业务数据</t>
        </is>
      </c>
      <c r="T421" s="53" t="inlineStr">
        <is>
          <t>一级</t>
        </is>
      </c>
      <c r="V421" s="53" t="inlineStr">
        <is>
          <t>已建设</t>
        </is>
      </c>
      <c r="X421" s="98" t="inlineStr">
        <is>
          <t>校验成功</t>
        </is>
      </c>
    </row>
    <row r="422">
      <c r="B422" s="58" t="n"/>
      <c r="C422" s="58" t="inlineStr">
        <is>
          <t>产业金融域</t>
        </is>
      </c>
      <c r="D422" s="60" t="n"/>
      <c r="E422" s="58" t="inlineStr">
        <is>
          <t>企业信息</t>
        </is>
      </c>
      <c r="I422" s="60" t="inlineStr">
        <is>
          <t>TM_IFP_COMP_INFO_HIS_M</t>
        </is>
      </c>
      <c r="J422" s="58" t="inlineStr">
        <is>
          <t>企业历史信息</t>
        </is>
      </c>
      <c r="K422" s="58" t="inlineStr">
        <is>
          <t>更新人</t>
        </is>
      </c>
      <c r="L422" s="58" t="inlineStr">
        <is>
          <t>UPDATED_BY</t>
        </is>
      </c>
      <c r="M422" s="58" t="inlineStr">
        <is>
          <t>更新人</t>
        </is>
      </c>
      <c r="N422" s="58" t="inlineStr">
        <is>
          <t>VARCHAR(100)</t>
        </is>
      </c>
      <c r="O422" s="59" t="b">
        <v>0</v>
      </c>
      <c r="Q422" s="59" t="b">
        <v>0</v>
      </c>
      <c r="R422" s="53" t="n"/>
      <c r="S422" s="53" t="inlineStr">
        <is>
          <t>业务数据</t>
        </is>
      </c>
      <c r="T422" s="53" t="inlineStr">
        <is>
          <t>一级</t>
        </is>
      </c>
      <c r="V422" s="53" t="inlineStr">
        <is>
          <t>已建设</t>
        </is>
      </c>
      <c r="X422" s="98" t="inlineStr">
        <is>
          <t>校验成功</t>
        </is>
      </c>
    </row>
    <row r="423">
      <c r="B423" s="58" t="n"/>
      <c r="C423" s="58" t="inlineStr">
        <is>
          <t>产业金融域</t>
        </is>
      </c>
      <c r="D423" s="60" t="n"/>
      <c r="E423" s="58" t="inlineStr">
        <is>
          <t>企业信息</t>
        </is>
      </c>
      <c r="I423" s="60" t="inlineStr">
        <is>
          <t>TM_IFP_COMP_INFO_HIS_M</t>
        </is>
      </c>
      <c r="J423" s="58" t="inlineStr">
        <is>
          <t>企业历史信息</t>
        </is>
      </c>
      <c r="K423" s="58" t="inlineStr">
        <is>
          <t>更新时间</t>
        </is>
      </c>
      <c r="L423" s="58" t="inlineStr">
        <is>
          <t>UPDATED_TIME</t>
        </is>
      </c>
      <c r="M423" s="58" t="inlineStr">
        <is>
          <t>更新时间</t>
        </is>
      </c>
      <c r="N423" s="58" t="inlineStr">
        <is>
          <t>datetime</t>
        </is>
      </c>
      <c r="O423" s="59" t="b">
        <v>0</v>
      </c>
      <c r="Q423" s="59" t="b">
        <v>0</v>
      </c>
      <c r="R423" s="53" t="n"/>
      <c r="S423" s="53" t="inlineStr">
        <is>
          <t>业务数据</t>
        </is>
      </c>
      <c r="T423" s="53" t="inlineStr">
        <is>
          <t>一级</t>
        </is>
      </c>
      <c r="V423" s="53" t="inlineStr">
        <is>
          <t>已建设</t>
        </is>
      </c>
      <c r="X423" s="98" t="inlineStr">
        <is>
          <t>校验成功</t>
        </is>
      </c>
    </row>
    <row r="424">
      <c r="B424" s="58" t="n"/>
      <c r="C424" s="58" t="inlineStr">
        <is>
          <t>产业金融域</t>
        </is>
      </c>
      <c r="D424" s="60" t="n"/>
      <c r="E424" s="58" t="inlineStr">
        <is>
          <t>企业信息</t>
        </is>
      </c>
      <c r="I424" s="60" t="inlineStr">
        <is>
          <t>TM_IFP_COMP_INFO_HIS_M</t>
        </is>
      </c>
      <c r="J424" s="58" t="inlineStr">
        <is>
          <t>企业历史信息</t>
        </is>
      </c>
      <c r="K424" s="58" t="inlineStr">
        <is>
          <t>局编码</t>
        </is>
      </c>
      <c r="L424" s="58" t="inlineStr">
        <is>
          <t>BUREAU_CODE</t>
        </is>
      </c>
      <c r="M424" s="58" t="inlineStr">
        <is>
          <t>局编码</t>
        </is>
      </c>
      <c r="N424" s="58" t="inlineStr">
        <is>
          <t>CHARACTER VARYING</t>
        </is>
      </c>
      <c r="O424" s="59" t="b">
        <v>0</v>
      </c>
      <c r="Q424" s="59" t="b">
        <v>0</v>
      </c>
      <c r="R424" s="53" t="n"/>
      <c r="S424" s="53" t="inlineStr">
        <is>
          <t>业务数据</t>
        </is>
      </c>
      <c r="T424" s="53" t="inlineStr">
        <is>
          <t>一级</t>
        </is>
      </c>
      <c r="V424" s="53" t="inlineStr">
        <is>
          <t>已建设</t>
        </is>
      </c>
      <c r="X424" s="98" t="inlineStr">
        <is>
          <t>校验成功</t>
        </is>
      </c>
    </row>
    <row r="425">
      <c r="B425" s="58" t="n"/>
      <c r="C425" s="58" t="inlineStr">
        <is>
          <t>产业金融域</t>
        </is>
      </c>
      <c r="D425" s="60" t="n"/>
      <c r="E425" s="58" t="inlineStr">
        <is>
          <t>企业信息</t>
        </is>
      </c>
      <c r="I425" s="60" t="inlineStr">
        <is>
          <t>TM_IFP_COMP_INFO_HIS_M</t>
        </is>
      </c>
      <c r="J425" s="58" t="inlineStr">
        <is>
          <t>企业历史信息</t>
        </is>
      </c>
      <c r="K425" s="58" t="inlineStr">
        <is>
          <t>省编码</t>
        </is>
      </c>
      <c r="L425" s="58" t="inlineStr">
        <is>
          <t>PROVINCE_CODE</t>
        </is>
      </c>
      <c r="M425" s="58" t="inlineStr">
        <is>
          <t>省编码</t>
        </is>
      </c>
      <c r="N425" s="58" t="inlineStr">
        <is>
          <t>CHARACTER VARYING</t>
        </is>
      </c>
      <c r="O425" s="59" t="b">
        <v>0</v>
      </c>
      <c r="Q425" s="59" t="b">
        <v>0</v>
      </c>
      <c r="R425" s="53" t="n"/>
      <c r="S425" s="53" t="inlineStr">
        <is>
          <t>业务数据</t>
        </is>
      </c>
      <c r="T425" s="53" t="inlineStr">
        <is>
          <t>一级</t>
        </is>
      </c>
      <c r="V425" s="53" t="inlineStr">
        <is>
          <t>已建设</t>
        </is>
      </c>
      <c r="X425" s="98" t="inlineStr">
        <is>
          <t>校验成功</t>
        </is>
      </c>
    </row>
    <row r="426">
      <c r="B426" s="58" t="n"/>
      <c r="C426" s="58" t="inlineStr">
        <is>
          <t>产业金融域</t>
        </is>
      </c>
      <c r="D426" s="61" t="n"/>
      <c r="E426" s="58" t="inlineStr">
        <is>
          <t>企业人员信息</t>
        </is>
      </c>
      <c r="I426" s="61" t="inlineStr">
        <is>
          <t>TM_IFP_COMP_MGMT_INFO_D</t>
        </is>
      </c>
      <c r="J426" s="58" t="inlineStr">
        <is>
          <t>公司高管信息</t>
        </is>
      </c>
      <c r="K426" s="58" t="inlineStr">
        <is>
          <t>统计日期</t>
        </is>
      </c>
      <c r="L426" s="58" t="inlineStr">
        <is>
          <t>STAT_DATE</t>
        </is>
      </c>
      <c r="M426" s="58" t="inlineStr">
        <is>
          <t>统计日期</t>
        </is>
      </c>
      <c r="N426" s="58" t="inlineStr">
        <is>
          <t>DATE</t>
        </is>
      </c>
      <c r="O426" s="59" t="b">
        <v>1</v>
      </c>
      <c r="Q426" s="59" t="b">
        <v>0</v>
      </c>
      <c r="R426" s="53" t="n"/>
      <c r="S426" s="53" t="inlineStr">
        <is>
          <t>业务数据</t>
        </is>
      </c>
      <c r="T426" s="53" t="inlineStr">
        <is>
          <t>一级</t>
        </is>
      </c>
      <c r="V426" s="53" t="inlineStr">
        <is>
          <t>已建设</t>
        </is>
      </c>
      <c r="X426" s="98" t="inlineStr">
        <is>
          <t>校验成功</t>
        </is>
      </c>
    </row>
    <row r="427">
      <c r="B427" s="58" t="n"/>
      <c r="C427" s="58" t="inlineStr">
        <is>
          <t>产业金融域</t>
        </is>
      </c>
      <c r="D427" s="61" t="n"/>
      <c r="E427" s="58" t="inlineStr">
        <is>
          <t>企业人员信息</t>
        </is>
      </c>
      <c r="I427" s="61" t="inlineStr">
        <is>
          <t>TM_IFP_COMP_MGMT_INFO_D</t>
        </is>
      </c>
      <c r="J427" s="58" t="inlineStr">
        <is>
          <t>公司高管信息</t>
        </is>
      </c>
      <c r="K427" s="58" t="inlineStr">
        <is>
          <t>数据日期</t>
        </is>
      </c>
      <c r="L427" s="58" t="inlineStr">
        <is>
          <t>DATA_DATE</t>
        </is>
      </c>
      <c r="M427" s="58" t="inlineStr">
        <is>
          <t>数据日期</t>
        </is>
      </c>
      <c r="N427" s="58" t="inlineStr">
        <is>
          <t>DATE</t>
        </is>
      </c>
      <c r="O427" s="59" t="b">
        <v>0</v>
      </c>
      <c r="Q427" s="59" t="b">
        <v>0</v>
      </c>
      <c r="R427" s="53" t="n"/>
      <c r="S427" s="53" t="inlineStr">
        <is>
          <t>业务数据</t>
        </is>
      </c>
      <c r="T427" s="53" t="inlineStr">
        <is>
          <t>一级</t>
        </is>
      </c>
      <c r="V427" s="53" t="inlineStr">
        <is>
          <t>已建设</t>
        </is>
      </c>
      <c r="X427" s="98" t="inlineStr">
        <is>
          <t>校验成功</t>
        </is>
      </c>
    </row>
    <row r="428">
      <c r="B428" s="58" t="n"/>
      <c r="C428" s="58" t="inlineStr">
        <is>
          <t>产业金融域</t>
        </is>
      </c>
      <c r="D428" s="61" t="n"/>
      <c r="E428" s="58" t="inlineStr">
        <is>
          <t>企业人员信息</t>
        </is>
      </c>
      <c r="I428" s="61" t="inlineStr">
        <is>
          <t>TM_IFP_COMP_MGMT_INFO_D</t>
        </is>
      </c>
      <c r="J428" s="58" t="inlineStr">
        <is>
          <t>公司高管信息</t>
        </is>
      </c>
      <c r="K428" s="58" t="inlineStr">
        <is>
          <t>企业代码</t>
        </is>
      </c>
      <c r="L428" s="58" t="inlineStr">
        <is>
          <t>COMP_CODE</t>
        </is>
      </c>
      <c r="M428" s="58" t="inlineStr">
        <is>
          <t>企业代码</t>
        </is>
      </c>
      <c r="N428" s="58" t="inlineStr">
        <is>
          <t>VARCHAR(100)</t>
        </is>
      </c>
      <c r="O428" s="59" t="b">
        <v>1</v>
      </c>
      <c r="Q428" s="59" t="b">
        <v>0</v>
      </c>
      <c r="R428" s="53" t="n"/>
      <c r="S428" s="53" t="inlineStr">
        <is>
          <t>业务数据</t>
        </is>
      </c>
      <c r="T428" s="53" t="inlineStr">
        <is>
          <t>一级</t>
        </is>
      </c>
      <c r="V428" s="53" t="inlineStr">
        <is>
          <t>已建设</t>
        </is>
      </c>
      <c r="X428" s="98" t="inlineStr">
        <is>
          <t>校验成功</t>
        </is>
      </c>
    </row>
    <row r="429">
      <c r="B429" s="58" t="n"/>
      <c r="C429" s="58" t="inlineStr">
        <is>
          <t>产业金融域</t>
        </is>
      </c>
      <c r="D429" s="61" t="n"/>
      <c r="E429" s="58" t="inlineStr">
        <is>
          <t>企业人员信息</t>
        </is>
      </c>
      <c r="I429" s="61" t="inlineStr">
        <is>
          <t>TM_IFP_COMP_MGMT_INFO_D</t>
        </is>
      </c>
      <c r="J429" s="58" t="inlineStr">
        <is>
          <t>公司高管信息</t>
        </is>
      </c>
      <c r="K429" s="58" t="inlineStr">
        <is>
          <t>企业名称</t>
        </is>
      </c>
      <c r="L429" s="58" t="inlineStr">
        <is>
          <t>COMP_NAME</t>
        </is>
      </c>
      <c r="M429" s="58" t="inlineStr">
        <is>
          <t>企业名称</t>
        </is>
      </c>
      <c r="N429" s="58" t="inlineStr">
        <is>
          <t>VARCHAR(300)</t>
        </is>
      </c>
      <c r="O429" s="59" t="b">
        <v>0</v>
      </c>
      <c r="Q429" s="59" t="b">
        <v>0</v>
      </c>
      <c r="R429" s="53" t="n"/>
      <c r="S429" s="53" t="inlineStr">
        <is>
          <t>业务数据</t>
        </is>
      </c>
      <c r="T429" s="53" t="inlineStr">
        <is>
          <t>一级</t>
        </is>
      </c>
      <c r="V429" s="53" t="inlineStr">
        <is>
          <t>已建设</t>
        </is>
      </c>
      <c r="X429" s="98" t="inlineStr">
        <is>
          <t>校验成功</t>
        </is>
      </c>
    </row>
    <row r="430">
      <c r="B430" s="58" t="n"/>
      <c r="C430" s="58" t="inlineStr">
        <is>
          <t>产业金融域</t>
        </is>
      </c>
      <c r="D430" s="61" t="n"/>
      <c r="E430" s="58" t="inlineStr">
        <is>
          <t>企业人员信息</t>
        </is>
      </c>
      <c r="I430" s="61" t="inlineStr">
        <is>
          <t>TM_IFP_COMP_MGMT_INFO_D</t>
        </is>
      </c>
      <c r="J430" s="58" t="inlineStr">
        <is>
          <t>公司高管信息</t>
        </is>
      </c>
      <c r="K430" s="58" t="inlineStr">
        <is>
          <t>企业简称</t>
        </is>
      </c>
      <c r="L430" s="58" t="inlineStr">
        <is>
          <t>COMP_SHORT_NAME</t>
        </is>
      </c>
      <c r="M430" s="58" t="inlineStr">
        <is>
          <t>企业简称</t>
        </is>
      </c>
      <c r="N430" s="58" t="inlineStr">
        <is>
          <t>VARCHAR(100)</t>
        </is>
      </c>
      <c r="O430" s="59" t="b">
        <v>0</v>
      </c>
      <c r="Q430" s="59" t="b">
        <v>0</v>
      </c>
      <c r="R430" s="53" t="n"/>
      <c r="S430" s="53" t="inlineStr">
        <is>
          <t>业务数据</t>
        </is>
      </c>
      <c r="T430" s="53" t="inlineStr">
        <is>
          <t>一级</t>
        </is>
      </c>
      <c r="V430" s="53" t="inlineStr">
        <is>
          <t>已建设</t>
        </is>
      </c>
      <c r="X430" s="98" t="inlineStr">
        <is>
          <t>校验成功</t>
        </is>
      </c>
    </row>
    <row r="431">
      <c r="B431" s="58" t="n"/>
      <c r="C431" s="58" t="inlineStr">
        <is>
          <t>产业金融域</t>
        </is>
      </c>
      <c r="D431" s="61" t="n"/>
      <c r="E431" s="58" t="inlineStr">
        <is>
          <t>企业人员信息</t>
        </is>
      </c>
      <c r="I431" s="61" t="inlineStr">
        <is>
          <t>TM_IFP_COMP_MGMT_INFO_D</t>
        </is>
      </c>
      <c r="J431" s="58" t="inlineStr">
        <is>
          <t>公司高管信息</t>
        </is>
      </c>
      <c r="K431" s="58" t="inlineStr">
        <is>
          <t>高管代码</t>
        </is>
      </c>
      <c r="L431" s="58" t="inlineStr">
        <is>
          <t>MGMT_CODE</t>
        </is>
      </c>
      <c r="M431" s="58" t="inlineStr">
        <is>
          <t>高管代码</t>
        </is>
      </c>
      <c r="N431" s="58" t="inlineStr">
        <is>
          <t>VARCHAR(100)</t>
        </is>
      </c>
      <c r="O431" s="59" t="b">
        <v>1</v>
      </c>
      <c r="Q431" s="59" t="b">
        <v>0</v>
      </c>
      <c r="R431" s="53" t="n"/>
      <c r="S431" s="53" t="inlineStr">
        <is>
          <t>业务数据</t>
        </is>
      </c>
      <c r="T431" s="53" t="inlineStr">
        <is>
          <t>一级</t>
        </is>
      </c>
      <c r="V431" s="53" t="inlineStr">
        <is>
          <t>已建设</t>
        </is>
      </c>
      <c r="X431" s="98" t="inlineStr">
        <is>
          <t>校验成功</t>
        </is>
      </c>
    </row>
    <row r="432">
      <c r="B432" s="58" t="n"/>
      <c r="C432" s="58" t="inlineStr">
        <is>
          <t>产业金融域</t>
        </is>
      </c>
      <c r="D432" s="61" t="n"/>
      <c r="E432" s="58" t="inlineStr">
        <is>
          <t>企业人员信息</t>
        </is>
      </c>
      <c r="I432" s="61" t="inlineStr">
        <is>
          <t>TM_IFP_COMP_MGMT_INFO_D</t>
        </is>
      </c>
      <c r="J432" s="58" t="inlineStr">
        <is>
          <t>公司高管信息</t>
        </is>
      </c>
      <c r="K432" s="58" t="inlineStr">
        <is>
          <t>高管名称</t>
        </is>
      </c>
      <c r="L432" s="58" t="inlineStr">
        <is>
          <t>MGMT_NAME</t>
        </is>
      </c>
      <c r="M432" s="58" t="inlineStr">
        <is>
          <t>高管名称</t>
        </is>
      </c>
      <c r="N432" s="58" t="inlineStr">
        <is>
          <t>VARCHAR(300)</t>
        </is>
      </c>
      <c r="O432" s="59" t="b">
        <v>0</v>
      </c>
      <c r="Q432" s="59" t="b">
        <v>0</v>
      </c>
      <c r="R432" s="53" t="n"/>
      <c r="S432" s="53" t="inlineStr">
        <is>
          <t>业务数据</t>
        </is>
      </c>
      <c r="T432" s="53" t="inlineStr">
        <is>
          <t>一级</t>
        </is>
      </c>
      <c r="V432" s="53" t="inlineStr">
        <is>
          <t>已建设</t>
        </is>
      </c>
      <c r="X432" s="98" t="inlineStr">
        <is>
          <t>校验成功</t>
        </is>
      </c>
    </row>
    <row r="433">
      <c r="B433" s="58" t="n"/>
      <c r="C433" s="58" t="inlineStr">
        <is>
          <t>产业金融域</t>
        </is>
      </c>
      <c r="D433" s="61" t="n"/>
      <c r="E433" s="58" t="inlineStr">
        <is>
          <t>企业人员信息</t>
        </is>
      </c>
      <c r="I433" s="61" t="inlineStr">
        <is>
          <t>TM_IFP_COMP_MGMT_INFO_D</t>
        </is>
      </c>
      <c r="J433" s="58" t="inlineStr">
        <is>
          <t>公司高管信息</t>
        </is>
      </c>
      <c r="K433" s="58" t="inlineStr">
        <is>
          <t>高管类型</t>
        </is>
      </c>
      <c r="L433" s="58" t="inlineStr">
        <is>
          <t>MGMT_TYPE</t>
        </is>
      </c>
      <c r="M433" s="58" t="inlineStr">
        <is>
          <t>高管类型</t>
        </is>
      </c>
      <c r="N433" s="58" t="inlineStr">
        <is>
          <t>NUMERIC(2)</t>
        </is>
      </c>
      <c r="O433" s="59" t="b">
        <v>0</v>
      </c>
      <c r="Q433" s="59" t="b">
        <v>0</v>
      </c>
      <c r="R433" s="53" t="n"/>
      <c r="S433" s="53" t="inlineStr">
        <is>
          <t>业务数据</t>
        </is>
      </c>
      <c r="T433" s="53" t="inlineStr">
        <is>
          <t>一级</t>
        </is>
      </c>
      <c r="V433" s="53" t="inlineStr">
        <is>
          <t>已建设</t>
        </is>
      </c>
      <c r="X433" s="98" t="inlineStr">
        <is>
          <t>校验成功</t>
        </is>
      </c>
    </row>
    <row r="434">
      <c r="B434" s="58" t="n"/>
      <c r="C434" s="58" t="inlineStr">
        <is>
          <t>产业金融域</t>
        </is>
      </c>
      <c r="D434" s="61" t="n"/>
      <c r="E434" s="58" t="inlineStr">
        <is>
          <t>企业人员信息</t>
        </is>
      </c>
      <c r="I434" s="61" t="inlineStr">
        <is>
          <t>TM_IFP_COMP_MGMT_INFO_D</t>
        </is>
      </c>
      <c r="J434" s="58" t="inlineStr">
        <is>
          <t>公司高管信息</t>
        </is>
      </c>
      <c r="K434" s="58" t="inlineStr">
        <is>
          <t>职位</t>
        </is>
      </c>
      <c r="L434" s="58" t="inlineStr">
        <is>
          <t>JOB</t>
        </is>
      </c>
      <c r="M434" s="58" t="inlineStr">
        <is>
          <t>职位</t>
        </is>
      </c>
      <c r="N434" s="58" t="inlineStr">
        <is>
          <t>VARCHAR(100)</t>
        </is>
      </c>
      <c r="O434" s="59" t="b">
        <v>0</v>
      </c>
      <c r="Q434" s="59" t="b">
        <v>0</v>
      </c>
      <c r="R434" s="53" t="n"/>
      <c r="S434" s="53" t="inlineStr">
        <is>
          <t>业务数据</t>
        </is>
      </c>
      <c r="T434" s="53" t="inlineStr">
        <is>
          <t>一级</t>
        </is>
      </c>
      <c r="V434" s="53" t="inlineStr">
        <is>
          <t>已建设</t>
        </is>
      </c>
      <c r="X434" s="98" t="inlineStr">
        <is>
          <t>校验成功</t>
        </is>
      </c>
    </row>
    <row r="435">
      <c r="B435" s="58" t="n"/>
      <c r="C435" s="58" t="inlineStr">
        <is>
          <t>产业金融域</t>
        </is>
      </c>
      <c r="D435" s="61" t="n"/>
      <c r="E435" s="58" t="inlineStr">
        <is>
          <t>企业人员信息</t>
        </is>
      </c>
      <c r="I435" s="61" t="inlineStr">
        <is>
          <t>TM_IFP_COMP_MGMT_INFO_D</t>
        </is>
      </c>
      <c r="J435" s="58" t="inlineStr">
        <is>
          <t>公司高管信息</t>
        </is>
      </c>
      <c r="K435" s="58" t="inlineStr">
        <is>
          <t>直接持股数</t>
        </is>
      </c>
      <c r="L435" s="58" t="inlineStr">
        <is>
          <t>DIRECT_HOLDING</t>
        </is>
      </c>
      <c r="M435" s="58" t="inlineStr">
        <is>
          <t>直接持股数</t>
        </is>
      </c>
      <c r="N435" s="58" t="inlineStr">
        <is>
          <t>NUMERIC(25,6)</t>
        </is>
      </c>
      <c r="O435" s="59" t="b">
        <v>0</v>
      </c>
      <c r="Q435" s="59" t="b">
        <v>0</v>
      </c>
      <c r="R435" s="53" t="n"/>
      <c r="S435" s="53" t="inlineStr">
        <is>
          <t>业务数据</t>
        </is>
      </c>
      <c r="T435" s="53" t="inlineStr">
        <is>
          <t>一级</t>
        </is>
      </c>
      <c r="V435" s="53" t="inlineStr">
        <is>
          <t>已建设</t>
        </is>
      </c>
      <c r="X435" s="98" t="inlineStr">
        <is>
          <t>校验成功</t>
        </is>
      </c>
    </row>
    <row r="436">
      <c r="B436" s="58" t="n"/>
      <c r="C436" s="58" t="inlineStr">
        <is>
          <t>产业金融域</t>
        </is>
      </c>
      <c r="D436" s="61" t="n"/>
      <c r="E436" s="58" t="inlineStr">
        <is>
          <t>企业人员信息</t>
        </is>
      </c>
      <c r="I436" s="61" t="inlineStr">
        <is>
          <t>TM_IFP_COMP_MGMT_INFO_D</t>
        </is>
      </c>
      <c r="J436" s="58" t="inlineStr">
        <is>
          <t>公司高管信息</t>
        </is>
      </c>
      <c r="K436" s="58" t="inlineStr">
        <is>
          <t>薪酬</t>
        </is>
      </c>
      <c r="L436" s="58" t="inlineStr">
        <is>
          <t>PAYMENT</t>
        </is>
      </c>
      <c r="M436" s="58" t="inlineStr">
        <is>
          <t>薪酬</t>
        </is>
      </c>
      <c r="N436" s="58" t="inlineStr">
        <is>
          <t>NUMERIC(25,6)</t>
        </is>
      </c>
      <c r="O436" s="59" t="b">
        <v>0</v>
      </c>
      <c r="Q436" s="59" t="b">
        <v>0</v>
      </c>
      <c r="R436" s="53" t="n"/>
      <c r="S436" s="53" t="inlineStr">
        <is>
          <t>业务数据</t>
        </is>
      </c>
      <c r="T436" s="53" t="inlineStr">
        <is>
          <t>一级</t>
        </is>
      </c>
      <c r="V436" s="53" t="inlineStr">
        <is>
          <t>已建设</t>
        </is>
      </c>
      <c r="X436" s="98" t="inlineStr">
        <is>
          <t>校验成功</t>
        </is>
      </c>
    </row>
    <row r="437">
      <c r="B437" s="58" t="n"/>
      <c r="C437" s="58" t="inlineStr">
        <is>
          <t>产业金融域</t>
        </is>
      </c>
      <c r="D437" s="61" t="n"/>
      <c r="E437" s="58" t="inlineStr">
        <is>
          <t>企业人员信息</t>
        </is>
      </c>
      <c r="I437" s="61" t="inlineStr">
        <is>
          <t>TM_IFP_COMP_MGMT_INFO_D</t>
        </is>
      </c>
      <c r="J437" s="58" t="inlineStr">
        <is>
          <t>公司高管信息</t>
        </is>
      </c>
      <c r="K437" s="58" t="inlineStr">
        <is>
          <t>个人简介</t>
        </is>
      </c>
      <c r="L437" s="58" t="inlineStr">
        <is>
          <t>PERSONAL_PROFILE</t>
        </is>
      </c>
      <c r="M437" s="58" t="inlineStr">
        <is>
          <t>个人简介</t>
        </is>
      </c>
      <c r="N437" s="58" t="inlineStr">
        <is>
          <t>TEXT</t>
        </is>
      </c>
      <c r="O437" s="59" t="b">
        <v>0</v>
      </c>
      <c r="Q437" s="59" t="b">
        <v>0</v>
      </c>
      <c r="R437" s="53" t="n"/>
      <c r="S437" s="53" t="inlineStr">
        <is>
          <t>业务数据</t>
        </is>
      </c>
      <c r="T437" s="53" t="inlineStr">
        <is>
          <t>一级</t>
        </is>
      </c>
      <c r="V437" s="53" t="inlineStr">
        <is>
          <t>已建设</t>
        </is>
      </c>
      <c r="X437" s="98" t="inlineStr">
        <is>
          <t>校验成功</t>
        </is>
      </c>
    </row>
    <row r="438">
      <c r="B438" s="58" t="n"/>
      <c r="C438" s="58" t="inlineStr">
        <is>
          <t>产业金融域</t>
        </is>
      </c>
      <c r="D438" s="61" t="n"/>
      <c r="E438" s="58" t="inlineStr">
        <is>
          <t>企业人员信息</t>
        </is>
      </c>
      <c r="I438" s="61" t="inlineStr">
        <is>
          <t>TM_IFP_COMP_MGMT_INFO_D</t>
        </is>
      </c>
      <c r="J438" s="58" t="inlineStr">
        <is>
          <t>公司高管信息</t>
        </is>
      </c>
      <c r="K438" s="58" t="inlineStr">
        <is>
          <t>入职日期</t>
        </is>
      </c>
      <c r="L438" s="58" t="inlineStr">
        <is>
          <t>JOIN_DATE</t>
        </is>
      </c>
      <c r="M438" s="58" t="inlineStr">
        <is>
          <t>入职日期</t>
        </is>
      </c>
      <c r="N438" s="58" t="inlineStr">
        <is>
          <t>DATE</t>
        </is>
      </c>
      <c r="O438" s="59" t="b">
        <v>0</v>
      </c>
      <c r="Q438" s="59" t="b">
        <v>0</v>
      </c>
      <c r="R438" s="53" t="n"/>
      <c r="S438" s="53" t="inlineStr">
        <is>
          <t>业务数据</t>
        </is>
      </c>
      <c r="T438" s="53" t="inlineStr">
        <is>
          <t>一级</t>
        </is>
      </c>
      <c r="V438" s="53" t="inlineStr">
        <is>
          <t>已建设</t>
        </is>
      </c>
      <c r="X438" s="98" t="inlineStr">
        <is>
          <t>校验成功</t>
        </is>
      </c>
    </row>
    <row r="439">
      <c r="B439" s="58" t="n"/>
      <c r="C439" s="58" t="inlineStr">
        <is>
          <t>产业金融域</t>
        </is>
      </c>
      <c r="D439" s="61" t="n"/>
      <c r="E439" s="58" t="inlineStr">
        <is>
          <t>企业人员信息</t>
        </is>
      </c>
      <c r="I439" s="61" t="inlineStr">
        <is>
          <t>TM_IFP_COMP_MGMT_INFO_D</t>
        </is>
      </c>
      <c r="J439" s="58" t="inlineStr">
        <is>
          <t>公司高管信息</t>
        </is>
      </c>
      <c r="K439" s="58" t="inlineStr">
        <is>
          <t>创建人</t>
        </is>
      </c>
      <c r="L439" s="58" t="inlineStr">
        <is>
          <t>CREATED_BY</t>
        </is>
      </c>
      <c r="M439" s="58" t="inlineStr">
        <is>
          <t>创建人</t>
        </is>
      </c>
      <c r="N439" s="58" t="inlineStr">
        <is>
          <t>VARCHAR(100)</t>
        </is>
      </c>
      <c r="O439" s="59" t="b">
        <v>0</v>
      </c>
      <c r="Q439" s="59" t="b">
        <v>0</v>
      </c>
      <c r="R439" s="53" t="n"/>
      <c r="S439" s="53" t="inlineStr">
        <is>
          <t>业务数据</t>
        </is>
      </c>
      <c r="T439" s="53" t="inlineStr">
        <is>
          <t>一级</t>
        </is>
      </c>
      <c r="V439" s="53" t="inlineStr">
        <is>
          <t>已建设</t>
        </is>
      </c>
      <c r="X439" s="98" t="inlineStr">
        <is>
          <t>校验成功</t>
        </is>
      </c>
    </row>
    <row r="440">
      <c r="B440" s="58" t="n"/>
      <c r="C440" s="58" t="inlineStr">
        <is>
          <t>产业金融域</t>
        </is>
      </c>
      <c r="D440" s="61" t="n"/>
      <c r="E440" s="58" t="inlineStr">
        <is>
          <t>企业人员信息</t>
        </is>
      </c>
      <c r="I440" s="61" t="inlineStr">
        <is>
          <t>TM_IFP_COMP_MGMT_INFO_D</t>
        </is>
      </c>
      <c r="J440" s="58" t="inlineStr">
        <is>
          <t>公司高管信息</t>
        </is>
      </c>
      <c r="K440" s="58" t="inlineStr">
        <is>
          <t>创建时间</t>
        </is>
      </c>
      <c r="L440" s="58" t="inlineStr">
        <is>
          <t>CREATED_TIME</t>
        </is>
      </c>
      <c r="M440" s="58" t="inlineStr">
        <is>
          <t>创建时间</t>
        </is>
      </c>
      <c r="N440" s="58" t="inlineStr">
        <is>
          <t>datetime</t>
        </is>
      </c>
      <c r="O440" s="59" t="b">
        <v>0</v>
      </c>
      <c r="Q440" s="59" t="b">
        <v>0</v>
      </c>
      <c r="R440" s="53" t="n"/>
      <c r="S440" s="53" t="inlineStr">
        <is>
          <t>业务数据</t>
        </is>
      </c>
      <c r="T440" s="53" t="inlineStr">
        <is>
          <t>一级</t>
        </is>
      </c>
      <c r="V440" s="53" t="inlineStr">
        <is>
          <t>已建设</t>
        </is>
      </c>
      <c r="X440" s="98" t="inlineStr">
        <is>
          <t>校验成功</t>
        </is>
      </c>
    </row>
    <row r="441">
      <c r="B441" s="58" t="n"/>
      <c r="C441" s="58" t="inlineStr">
        <is>
          <t>产业金融域</t>
        </is>
      </c>
      <c r="D441" s="61" t="n"/>
      <c r="E441" s="58" t="inlineStr">
        <is>
          <t>企业人员信息</t>
        </is>
      </c>
      <c r="I441" s="61" t="inlineStr">
        <is>
          <t>TM_IFP_COMP_MGMT_INFO_D</t>
        </is>
      </c>
      <c r="J441" s="58" t="inlineStr">
        <is>
          <t>公司高管信息</t>
        </is>
      </c>
      <c r="K441" s="58" t="inlineStr">
        <is>
          <t>更新时间</t>
        </is>
      </c>
      <c r="L441" s="58" t="inlineStr">
        <is>
          <t>DW_LAST_TIME</t>
        </is>
      </c>
      <c r="M441" s="58" t="inlineStr">
        <is>
          <t>更新时间</t>
        </is>
      </c>
      <c r="N441" s="58" t="inlineStr">
        <is>
          <t>datetime</t>
        </is>
      </c>
      <c r="O441" s="59" t="b">
        <v>0</v>
      </c>
      <c r="Q441" s="59" t="b">
        <v>0</v>
      </c>
      <c r="R441" s="53" t="n"/>
      <c r="S441" s="53" t="inlineStr">
        <is>
          <t>业务数据</t>
        </is>
      </c>
      <c r="T441" s="53" t="inlineStr">
        <is>
          <t>一级</t>
        </is>
      </c>
      <c r="V441" s="53" t="inlineStr">
        <is>
          <t>已建设</t>
        </is>
      </c>
      <c r="X441" s="98" t="inlineStr">
        <is>
          <t>校验成功</t>
        </is>
      </c>
    </row>
    <row r="442">
      <c r="B442" s="58" t="n"/>
      <c r="C442" s="58" t="inlineStr">
        <is>
          <t>产业金融域</t>
        </is>
      </c>
      <c r="D442" s="61" t="n"/>
      <c r="E442" s="58" t="inlineStr">
        <is>
          <t>企业人员信息</t>
        </is>
      </c>
      <c r="I442" s="61" t="inlineStr">
        <is>
          <t>TM_IFP_COMP_MGMT_INFO_D</t>
        </is>
      </c>
      <c r="J442" s="58" t="inlineStr">
        <is>
          <t>公司高管信息</t>
        </is>
      </c>
      <c r="K442" s="58" t="inlineStr">
        <is>
          <t>局编码</t>
        </is>
      </c>
      <c r="L442" s="58" t="inlineStr">
        <is>
          <t>BUREAU_CODE</t>
        </is>
      </c>
      <c r="M442" s="58" t="inlineStr">
        <is>
          <t>局编码</t>
        </is>
      </c>
      <c r="N442" s="58" t="inlineStr">
        <is>
          <t>CHARACTER VARYING</t>
        </is>
      </c>
      <c r="O442" s="59" t="b">
        <v>0</v>
      </c>
      <c r="Q442" s="59" t="b">
        <v>0</v>
      </c>
      <c r="R442" s="53" t="n"/>
      <c r="S442" s="53" t="inlineStr">
        <is>
          <t>业务数据</t>
        </is>
      </c>
      <c r="T442" s="53" t="inlineStr">
        <is>
          <t>一级</t>
        </is>
      </c>
      <c r="V442" s="53" t="inlineStr">
        <is>
          <t>已建设</t>
        </is>
      </c>
      <c r="X442" s="98" t="inlineStr">
        <is>
          <t>校验成功</t>
        </is>
      </c>
    </row>
    <row r="443">
      <c r="B443" s="58" t="n"/>
      <c r="C443" s="58" t="inlineStr">
        <is>
          <t>产业金融域</t>
        </is>
      </c>
      <c r="D443" s="61" t="n"/>
      <c r="E443" s="58" t="inlineStr">
        <is>
          <t>企业人员信息</t>
        </is>
      </c>
      <c r="I443" s="61" t="inlineStr">
        <is>
          <t>TM_IFP_COMP_MGMT_INFO_D</t>
        </is>
      </c>
      <c r="J443" s="58" t="inlineStr">
        <is>
          <t>公司高管信息</t>
        </is>
      </c>
      <c r="K443" s="58" t="inlineStr">
        <is>
          <t>省编码</t>
        </is>
      </c>
      <c r="L443" s="58" t="inlineStr">
        <is>
          <t>PROVINCE_CODE</t>
        </is>
      </c>
      <c r="M443" s="58" t="inlineStr">
        <is>
          <t>省编码</t>
        </is>
      </c>
      <c r="N443" s="58" t="inlineStr">
        <is>
          <t>CHARACTER VARYING</t>
        </is>
      </c>
      <c r="O443" s="59" t="b">
        <v>0</v>
      </c>
      <c r="Q443" s="59" t="b">
        <v>0</v>
      </c>
      <c r="R443" s="53" t="n"/>
      <c r="S443" s="53" t="inlineStr">
        <is>
          <t>业务数据</t>
        </is>
      </c>
      <c r="T443" s="53" t="inlineStr">
        <is>
          <t>一级</t>
        </is>
      </c>
      <c r="V443" s="53" t="inlineStr">
        <is>
          <t>已建设</t>
        </is>
      </c>
      <c r="X443" s="98" t="inlineStr">
        <is>
          <t>校验成功</t>
        </is>
      </c>
    </row>
    <row r="444">
      <c r="B444" s="58" t="n"/>
      <c r="C444" s="58" t="inlineStr">
        <is>
          <t>产业金融域</t>
        </is>
      </c>
      <c r="D444" s="54" t="n"/>
      <c r="E444" s="58" t="inlineStr">
        <is>
          <t>企业事件</t>
        </is>
      </c>
      <c r="I444" s="54" t="inlineStr">
        <is>
          <t>DIM_IFP_COMP_LISTING_FLOW_I</t>
        </is>
      </c>
      <c r="J444" s="58" t="inlineStr">
        <is>
          <t>企业上市流程</t>
        </is>
      </c>
      <c r="K444" s="58" t="inlineStr">
        <is>
          <t>统计日期</t>
        </is>
      </c>
      <c r="L444" s="58" t="inlineStr">
        <is>
          <t>STAT_DATE</t>
        </is>
      </c>
      <c r="M444" s="58" t="inlineStr">
        <is>
          <t>统计日期</t>
        </is>
      </c>
      <c r="N444" s="58" t="inlineStr">
        <is>
          <t>DATE</t>
        </is>
      </c>
      <c r="O444" s="59" t="b">
        <v>1</v>
      </c>
      <c r="Q444" s="59" t="b">
        <v>0</v>
      </c>
      <c r="R444" s="53" t="n"/>
      <c r="S444" s="53" t="inlineStr">
        <is>
          <t>业务数据</t>
        </is>
      </c>
      <c r="T444" s="53" t="inlineStr">
        <is>
          <t>一级</t>
        </is>
      </c>
      <c r="V444" s="53" t="inlineStr">
        <is>
          <t>已建设</t>
        </is>
      </c>
      <c r="X444" s="98" t="inlineStr">
        <is>
          <t>校验成功</t>
        </is>
      </c>
    </row>
    <row r="445">
      <c r="B445" s="58" t="n"/>
      <c r="C445" s="58" t="inlineStr">
        <is>
          <t>产业金融域</t>
        </is>
      </c>
      <c r="D445" s="54" t="n"/>
      <c r="E445" s="58" t="inlineStr">
        <is>
          <t>企业事件</t>
        </is>
      </c>
      <c r="I445" s="54" t="inlineStr">
        <is>
          <t>DIM_IFP_COMP_LISTING_FLOW_I</t>
        </is>
      </c>
      <c r="J445" s="58" t="inlineStr">
        <is>
          <t>企业上市流程</t>
        </is>
      </c>
      <c r="K445" s="58" t="inlineStr">
        <is>
          <t>流水号</t>
        </is>
      </c>
      <c r="L445" s="58" t="inlineStr">
        <is>
          <t>SERIAL_NO</t>
        </is>
      </c>
      <c r="M445" s="58" t="inlineStr">
        <is>
          <t>流水号</t>
        </is>
      </c>
      <c r="N445" s="58" t="inlineStr">
        <is>
          <t>VARCHAR(32)</t>
        </is>
      </c>
      <c r="O445" s="59" t="b">
        <v>1</v>
      </c>
      <c r="Q445" s="59" t="b">
        <v>0</v>
      </c>
      <c r="R445" s="53" t="n"/>
      <c r="S445" s="53" t="inlineStr">
        <is>
          <t>业务数据</t>
        </is>
      </c>
      <c r="T445" s="53" t="inlineStr">
        <is>
          <t>一级</t>
        </is>
      </c>
      <c r="V445" s="53" t="inlineStr">
        <is>
          <t>已建设</t>
        </is>
      </c>
      <c r="X445" s="98" t="inlineStr">
        <is>
          <t>校验成功</t>
        </is>
      </c>
    </row>
    <row r="446">
      <c r="B446" s="58" t="n"/>
      <c r="C446" s="58" t="inlineStr">
        <is>
          <t>产业金融域</t>
        </is>
      </c>
      <c r="D446" s="54" t="n"/>
      <c r="E446" s="58" t="inlineStr">
        <is>
          <t>企业事件</t>
        </is>
      </c>
      <c r="I446" s="54" t="inlineStr">
        <is>
          <t>DIM_IFP_COMP_LISTING_FLOW_I</t>
        </is>
      </c>
      <c r="J446" s="58" t="inlineStr">
        <is>
          <t>企业上市流程</t>
        </is>
      </c>
      <c r="K446" s="58" t="inlineStr">
        <is>
          <t>企业编码</t>
        </is>
      </c>
      <c r="L446" s="58" t="inlineStr">
        <is>
          <t>COMP_CODE</t>
        </is>
      </c>
      <c r="M446" s="58" t="inlineStr">
        <is>
          <t>企业编码</t>
        </is>
      </c>
      <c r="N446" s="58" t="inlineStr">
        <is>
          <t>VARCHAR(100)</t>
        </is>
      </c>
      <c r="O446" s="59" t="b">
        <v>1</v>
      </c>
      <c r="Q446" s="59" t="b">
        <v>0</v>
      </c>
      <c r="R446" s="53" t="n"/>
      <c r="S446" s="53" t="inlineStr">
        <is>
          <t>业务数据</t>
        </is>
      </c>
      <c r="T446" s="53" t="inlineStr">
        <is>
          <t>一级</t>
        </is>
      </c>
      <c r="V446" s="53" t="inlineStr">
        <is>
          <t>已建设</t>
        </is>
      </c>
      <c r="X446" s="98" t="inlineStr">
        <is>
          <t>校验成功</t>
        </is>
      </c>
    </row>
    <row r="447">
      <c r="B447" s="58" t="n"/>
      <c r="C447" s="58" t="inlineStr">
        <is>
          <t>产业金融域</t>
        </is>
      </c>
      <c r="D447" s="54" t="n"/>
      <c r="E447" s="58" t="inlineStr">
        <is>
          <t>企业事件</t>
        </is>
      </c>
      <c r="I447" s="54" t="inlineStr">
        <is>
          <t>DIM_IFP_COMP_LISTING_FLOW_I</t>
        </is>
      </c>
      <c r="J447" s="58" t="inlineStr">
        <is>
          <t>企业上市流程</t>
        </is>
      </c>
      <c r="K447" s="58" t="inlineStr">
        <is>
          <t>企业名称</t>
        </is>
      </c>
      <c r="L447" s="58" t="inlineStr">
        <is>
          <t>COMP_NAME</t>
        </is>
      </c>
      <c r="M447" s="58" t="inlineStr">
        <is>
          <t>企业名称</t>
        </is>
      </c>
      <c r="N447" s="58" t="inlineStr">
        <is>
          <t>VARCHAR(300)</t>
        </is>
      </c>
      <c r="O447" s="59" t="b">
        <v>0</v>
      </c>
      <c r="Q447" s="59" t="b">
        <v>0</v>
      </c>
      <c r="R447" s="53" t="n"/>
      <c r="S447" s="53" t="inlineStr">
        <is>
          <t>业务数据</t>
        </is>
      </c>
      <c r="T447" s="53" t="inlineStr">
        <is>
          <t>一级</t>
        </is>
      </c>
      <c r="V447" s="53" t="inlineStr">
        <is>
          <t>已建设</t>
        </is>
      </c>
      <c r="X447" s="98" t="inlineStr">
        <is>
          <t>校验成功</t>
        </is>
      </c>
    </row>
    <row r="448">
      <c r="B448" s="58" t="n"/>
      <c r="C448" s="58" t="inlineStr">
        <is>
          <t>产业金融域</t>
        </is>
      </c>
      <c r="D448" s="54" t="n"/>
      <c r="E448" s="58" t="inlineStr">
        <is>
          <t>企业事件</t>
        </is>
      </c>
      <c r="I448" s="54" t="inlineStr">
        <is>
          <t>DIM_IFP_COMP_LISTING_FLOW_I</t>
        </is>
      </c>
      <c r="J448" s="58" t="inlineStr">
        <is>
          <t>企业上市流程</t>
        </is>
      </c>
      <c r="K448" s="58" t="inlineStr">
        <is>
          <t>企业简称</t>
        </is>
      </c>
      <c r="L448" s="58" t="inlineStr">
        <is>
          <t>COMP_SHORT_NAME</t>
        </is>
      </c>
      <c r="M448" s="58" t="inlineStr">
        <is>
          <t>企业简称</t>
        </is>
      </c>
      <c r="N448" s="58" t="inlineStr">
        <is>
          <t>VARCHAR(100)</t>
        </is>
      </c>
      <c r="O448" s="59" t="b">
        <v>0</v>
      </c>
      <c r="Q448" s="59" t="b">
        <v>0</v>
      </c>
      <c r="R448" s="53" t="n"/>
      <c r="S448" s="53" t="inlineStr">
        <is>
          <t>业务数据</t>
        </is>
      </c>
      <c r="T448" s="53" t="inlineStr">
        <is>
          <t>一级</t>
        </is>
      </c>
      <c r="V448" s="53" t="inlineStr">
        <is>
          <t>已建设</t>
        </is>
      </c>
      <c r="X448" s="98" t="inlineStr">
        <is>
          <t>校验成功</t>
        </is>
      </c>
    </row>
    <row r="449">
      <c r="B449" s="58" t="n"/>
      <c r="C449" s="58" t="inlineStr">
        <is>
          <t>产业金融域</t>
        </is>
      </c>
      <c r="D449" s="54" t="n"/>
      <c r="E449" s="58" t="inlineStr">
        <is>
          <t>企业事件</t>
        </is>
      </c>
      <c r="I449" s="54" t="inlineStr">
        <is>
          <t>DIM_IFP_COMP_LISTING_FLOW_I</t>
        </is>
      </c>
      <c r="J449" s="58" t="inlineStr">
        <is>
          <t>企业上市流程</t>
        </is>
      </c>
      <c r="K449" s="58" t="inlineStr">
        <is>
          <t>统一社会信用代码</t>
        </is>
      </c>
      <c r="L449" s="58" t="inlineStr">
        <is>
          <t>US_CREDIT_CODE</t>
        </is>
      </c>
      <c r="M449" s="58" t="inlineStr">
        <is>
          <t>统一社会信用代码</t>
        </is>
      </c>
      <c r="N449" s="58" t="inlineStr">
        <is>
          <t>VARCHAR(100)</t>
        </is>
      </c>
      <c r="O449" s="59" t="b">
        <v>0</v>
      </c>
      <c r="Q449" s="59" t="b">
        <v>0</v>
      </c>
      <c r="R449" s="53" t="n"/>
      <c r="S449" s="53" t="inlineStr">
        <is>
          <t>业务数据</t>
        </is>
      </c>
      <c r="T449" s="53" t="inlineStr">
        <is>
          <t>一级</t>
        </is>
      </c>
      <c r="V449" s="53" t="inlineStr">
        <is>
          <t>已建设</t>
        </is>
      </c>
      <c r="X449" s="98" t="inlineStr">
        <is>
          <t>校验成功</t>
        </is>
      </c>
    </row>
    <row r="450">
      <c r="B450" s="58" t="n"/>
      <c r="C450" s="58" t="inlineStr">
        <is>
          <t>产业金融域</t>
        </is>
      </c>
      <c r="D450" s="54" t="n"/>
      <c r="E450" s="58" t="inlineStr">
        <is>
          <t>企业事件</t>
        </is>
      </c>
      <c r="I450" s="54" t="inlineStr">
        <is>
          <t>DIM_IFP_COMP_LISTING_FLOW_I</t>
        </is>
      </c>
      <c r="J450" s="58" t="inlineStr">
        <is>
          <t>企业上市流程</t>
        </is>
      </c>
      <c r="K450" s="58" t="inlineStr">
        <is>
          <t>当前流程编码</t>
        </is>
      </c>
      <c r="L450" s="58" t="inlineStr">
        <is>
          <t>CURR_FLOW_CODE</t>
        </is>
      </c>
      <c r="M450" s="58" t="inlineStr">
        <is>
          <t>当前流程编码</t>
        </is>
      </c>
      <c r="N450" s="58" t="inlineStr">
        <is>
          <t>VARCHAR(100)</t>
        </is>
      </c>
      <c r="O450" s="59" t="b">
        <v>1</v>
      </c>
      <c r="Q450" s="59" t="b">
        <v>0</v>
      </c>
      <c r="R450" s="53" t="n"/>
      <c r="S450" s="53" t="inlineStr">
        <is>
          <t>业务数据</t>
        </is>
      </c>
      <c r="T450" s="53" t="inlineStr">
        <is>
          <t>一级</t>
        </is>
      </c>
      <c r="V450" s="53" t="inlineStr">
        <is>
          <t>已建设</t>
        </is>
      </c>
      <c r="X450" s="98" t="inlineStr">
        <is>
          <t>校验成功</t>
        </is>
      </c>
    </row>
    <row r="451">
      <c r="B451" s="58" t="n"/>
      <c r="C451" s="58" t="inlineStr">
        <is>
          <t>产业金融域</t>
        </is>
      </c>
      <c r="D451" s="54" t="n"/>
      <c r="E451" s="58" t="inlineStr">
        <is>
          <t>企业事件</t>
        </is>
      </c>
      <c r="I451" s="54" t="inlineStr">
        <is>
          <t>DIM_IFP_COMP_LISTING_FLOW_I</t>
        </is>
      </c>
      <c r="J451" s="58" t="inlineStr">
        <is>
          <t>企业上市流程</t>
        </is>
      </c>
      <c r="K451" s="58" t="inlineStr">
        <is>
          <t>当前流程名称</t>
        </is>
      </c>
      <c r="L451" s="58" t="inlineStr">
        <is>
          <t>CURR_FLOW_NAME</t>
        </is>
      </c>
      <c r="M451" s="58" t="inlineStr">
        <is>
          <t>当前流程名称</t>
        </is>
      </c>
      <c r="N451" s="58" t="inlineStr">
        <is>
          <t>VARCHAR(300)</t>
        </is>
      </c>
      <c r="O451" s="59" t="b">
        <v>0</v>
      </c>
      <c r="Q451" s="59" t="b">
        <v>0</v>
      </c>
      <c r="R451" s="53" t="n"/>
      <c r="S451" s="53" t="inlineStr">
        <is>
          <t>业务数据</t>
        </is>
      </c>
      <c r="T451" s="53" t="inlineStr">
        <is>
          <t>一级</t>
        </is>
      </c>
      <c r="V451" s="53" t="inlineStr">
        <is>
          <t>已建设</t>
        </is>
      </c>
      <c r="X451" s="98" t="inlineStr">
        <is>
          <t>校验成功</t>
        </is>
      </c>
    </row>
    <row r="452">
      <c r="B452" s="58" t="n"/>
      <c r="C452" s="58" t="inlineStr">
        <is>
          <t>产业金融域</t>
        </is>
      </c>
      <c r="D452" s="54" t="n"/>
      <c r="E452" s="58" t="inlineStr">
        <is>
          <t>企业事件</t>
        </is>
      </c>
      <c r="I452" s="54" t="inlineStr">
        <is>
          <t>DIM_IFP_COMP_LISTING_FLOW_I</t>
        </is>
      </c>
      <c r="J452" s="58" t="inlineStr">
        <is>
          <t>企业上市流程</t>
        </is>
      </c>
      <c r="K452" s="58" t="inlineStr">
        <is>
          <t>开始时间</t>
        </is>
      </c>
      <c r="L452" s="58" t="inlineStr">
        <is>
          <t>START_DATE</t>
        </is>
      </c>
      <c r="M452" s="58" t="inlineStr">
        <is>
          <t>开始时间</t>
        </is>
      </c>
      <c r="N452" s="58" t="inlineStr">
        <is>
          <t>DATE</t>
        </is>
      </c>
      <c r="O452" s="59" t="b">
        <v>0</v>
      </c>
      <c r="Q452" s="59" t="b">
        <v>0</v>
      </c>
      <c r="R452" s="53" t="n"/>
      <c r="S452" s="53" t="inlineStr">
        <is>
          <t>业务数据</t>
        </is>
      </c>
      <c r="T452" s="53" t="inlineStr">
        <is>
          <t>一级</t>
        </is>
      </c>
      <c r="V452" s="53" t="inlineStr">
        <is>
          <t>已建设</t>
        </is>
      </c>
      <c r="X452" s="98" t="inlineStr">
        <is>
          <t>校验成功</t>
        </is>
      </c>
    </row>
    <row r="453">
      <c r="B453" s="58" t="n"/>
      <c r="C453" s="58" t="inlineStr">
        <is>
          <t>产业金融域</t>
        </is>
      </c>
      <c r="D453" s="54" t="n"/>
      <c r="E453" s="58" t="inlineStr">
        <is>
          <t>企业事件</t>
        </is>
      </c>
      <c r="I453" s="54" t="inlineStr">
        <is>
          <t>DIM_IFP_COMP_LISTING_FLOW_I</t>
        </is>
      </c>
      <c r="J453" s="58" t="inlineStr">
        <is>
          <t>企业上市流程</t>
        </is>
      </c>
      <c r="K453" s="58" t="inlineStr">
        <is>
          <t>结束时间</t>
        </is>
      </c>
      <c r="L453" s="58" t="inlineStr">
        <is>
          <t>END_DATE</t>
        </is>
      </c>
      <c r="M453" s="58" t="inlineStr">
        <is>
          <t>结束时间</t>
        </is>
      </c>
      <c r="N453" s="58" t="inlineStr">
        <is>
          <t>DATE</t>
        </is>
      </c>
      <c r="O453" s="59" t="b">
        <v>0</v>
      </c>
      <c r="Q453" s="59" t="b">
        <v>0</v>
      </c>
      <c r="R453" s="53" t="n"/>
      <c r="S453" s="53" t="inlineStr">
        <is>
          <t>业务数据</t>
        </is>
      </c>
      <c r="T453" s="53" t="inlineStr">
        <is>
          <t>一级</t>
        </is>
      </c>
      <c r="V453" s="53" t="inlineStr">
        <is>
          <t>已建设</t>
        </is>
      </c>
      <c r="X453" s="98" t="inlineStr">
        <is>
          <t>校验成功</t>
        </is>
      </c>
    </row>
    <row r="454">
      <c r="B454" s="58" t="n"/>
      <c r="C454" s="58" t="inlineStr">
        <is>
          <t>产业金融域</t>
        </is>
      </c>
      <c r="D454" s="54" t="n"/>
      <c r="E454" s="58" t="inlineStr">
        <is>
          <t>企业事件</t>
        </is>
      </c>
      <c r="I454" s="54" t="inlineStr">
        <is>
          <t>DIM_IFP_COMP_LISTING_FLOW_I</t>
        </is>
      </c>
      <c r="J454" s="58" t="inlineStr">
        <is>
          <t>企业上市流程</t>
        </is>
      </c>
      <c r="K454" s="58" t="inlineStr">
        <is>
          <t>描述</t>
        </is>
      </c>
      <c r="L454" s="58" t="inlineStr">
        <is>
          <t>REMARK</t>
        </is>
      </c>
      <c r="M454" s="58" t="inlineStr">
        <is>
          <t>描述</t>
        </is>
      </c>
      <c r="N454" s="58" t="inlineStr">
        <is>
          <t>TEXT</t>
        </is>
      </c>
      <c r="O454" s="59" t="b">
        <v>0</v>
      </c>
      <c r="Q454" s="59" t="b">
        <v>0</v>
      </c>
      <c r="R454" s="53" t="n"/>
      <c r="S454" s="53" t="inlineStr">
        <is>
          <t>业务数据</t>
        </is>
      </c>
      <c r="T454" s="53" t="inlineStr">
        <is>
          <t>一级</t>
        </is>
      </c>
      <c r="V454" s="53" t="inlineStr">
        <is>
          <t>已建设</t>
        </is>
      </c>
      <c r="X454" s="98" t="inlineStr">
        <is>
          <t>校验成功</t>
        </is>
      </c>
    </row>
    <row r="455">
      <c r="B455" s="58" t="n"/>
      <c r="C455" s="58" t="inlineStr">
        <is>
          <t>产业金融域</t>
        </is>
      </c>
      <c r="D455" s="54" t="n"/>
      <c r="E455" s="58" t="inlineStr">
        <is>
          <t>企业事件</t>
        </is>
      </c>
      <c r="I455" s="54" t="inlineStr">
        <is>
          <t>DIM_IFP_COMP_LISTING_FLOW_I</t>
        </is>
      </c>
      <c r="J455" s="58" t="inlineStr">
        <is>
          <t>企业上市流程</t>
        </is>
      </c>
      <c r="K455" s="58" t="inlineStr">
        <is>
          <t>是否有效</t>
        </is>
      </c>
      <c r="L455" s="58" t="inlineStr">
        <is>
          <t>IS_VALID</t>
        </is>
      </c>
      <c r="M455" s="58" t="inlineStr">
        <is>
          <t>是否有效</t>
        </is>
      </c>
      <c r="N455" s="58" t="inlineStr">
        <is>
          <t>NUMERIC(1)</t>
        </is>
      </c>
      <c r="O455" s="59" t="b">
        <v>0</v>
      </c>
      <c r="Q455" s="59" t="b">
        <v>0</v>
      </c>
      <c r="R455" s="53" t="n"/>
      <c r="S455" s="53" t="inlineStr">
        <is>
          <t>业务数据</t>
        </is>
      </c>
      <c r="T455" s="53" t="inlineStr">
        <is>
          <t>一级</t>
        </is>
      </c>
      <c r="V455" s="53" t="inlineStr">
        <is>
          <t>已建设</t>
        </is>
      </c>
      <c r="X455" s="98" t="inlineStr">
        <is>
          <t>校验成功</t>
        </is>
      </c>
    </row>
    <row r="456">
      <c r="B456" s="58" t="n"/>
      <c r="C456" s="58" t="inlineStr">
        <is>
          <t>产业金融域</t>
        </is>
      </c>
      <c r="D456" s="54" t="n"/>
      <c r="E456" s="58" t="inlineStr">
        <is>
          <t>企业事件</t>
        </is>
      </c>
      <c r="I456" s="54" t="inlineStr">
        <is>
          <t>DIM_IFP_COMP_LISTING_FLOW_I</t>
        </is>
      </c>
      <c r="J456" s="58" t="inlineStr">
        <is>
          <t>企业上市流程</t>
        </is>
      </c>
      <c r="K456" s="58" t="inlineStr">
        <is>
          <t>创建人</t>
        </is>
      </c>
      <c r="L456" s="58" t="inlineStr">
        <is>
          <t>CREATED_BY</t>
        </is>
      </c>
      <c r="M456" s="58" t="inlineStr">
        <is>
          <t>创建人</t>
        </is>
      </c>
      <c r="N456" s="58" t="inlineStr">
        <is>
          <t>VARCHAR(100)</t>
        </is>
      </c>
      <c r="O456" s="59" t="b">
        <v>0</v>
      </c>
      <c r="Q456" s="59" t="b">
        <v>0</v>
      </c>
      <c r="R456" s="53" t="n"/>
      <c r="S456" s="53" t="inlineStr">
        <is>
          <t>业务数据</t>
        </is>
      </c>
      <c r="T456" s="53" t="inlineStr">
        <is>
          <t>一级</t>
        </is>
      </c>
      <c r="V456" s="53" t="inlineStr">
        <is>
          <t>已建设</t>
        </is>
      </c>
      <c r="X456" s="98" t="inlineStr">
        <is>
          <t>校验成功</t>
        </is>
      </c>
    </row>
    <row r="457">
      <c r="B457" s="58" t="n"/>
      <c r="C457" s="58" t="inlineStr">
        <is>
          <t>产业金融域</t>
        </is>
      </c>
      <c r="D457" s="54" t="n"/>
      <c r="E457" s="58" t="inlineStr">
        <is>
          <t>企业事件</t>
        </is>
      </c>
      <c r="I457" s="54" t="inlineStr">
        <is>
          <t>DIM_IFP_COMP_LISTING_FLOW_I</t>
        </is>
      </c>
      <c r="J457" s="58" t="inlineStr">
        <is>
          <t>企业上市流程</t>
        </is>
      </c>
      <c r="K457" s="58" t="inlineStr">
        <is>
          <t>创建时间</t>
        </is>
      </c>
      <c r="L457" s="58" t="inlineStr">
        <is>
          <t>CREATED_TIME</t>
        </is>
      </c>
      <c r="M457" s="58" t="inlineStr">
        <is>
          <t>创建时间</t>
        </is>
      </c>
      <c r="N457" s="58" t="inlineStr">
        <is>
          <t>datetime</t>
        </is>
      </c>
      <c r="O457" s="59" t="b">
        <v>0</v>
      </c>
      <c r="Q457" s="59" t="b">
        <v>0</v>
      </c>
      <c r="R457" s="53" t="n"/>
      <c r="S457" s="53" t="inlineStr">
        <is>
          <t>业务数据</t>
        </is>
      </c>
      <c r="T457" s="53" t="inlineStr">
        <is>
          <t>一级</t>
        </is>
      </c>
      <c r="V457" s="53" t="inlineStr">
        <is>
          <t>已建设</t>
        </is>
      </c>
      <c r="X457" s="98" t="inlineStr">
        <is>
          <t>校验成功</t>
        </is>
      </c>
    </row>
    <row r="458">
      <c r="B458" s="58" t="n"/>
      <c r="C458" s="58" t="inlineStr">
        <is>
          <t>产业金融域</t>
        </is>
      </c>
      <c r="D458" s="54" t="n"/>
      <c r="E458" s="58" t="inlineStr">
        <is>
          <t>企业事件</t>
        </is>
      </c>
      <c r="I458" s="54" t="inlineStr">
        <is>
          <t>DIM_IFP_COMP_LISTING_FLOW_I</t>
        </is>
      </c>
      <c r="J458" s="58" t="inlineStr">
        <is>
          <t>企业上市流程</t>
        </is>
      </c>
      <c r="K458" s="58" t="inlineStr">
        <is>
          <t>更新人</t>
        </is>
      </c>
      <c r="L458" s="58" t="inlineStr">
        <is>
          <t>UPDATED_BY</t>
        </is>
      </c>
      <c r="M458" s="58" t="inlineStr">
        <is>
          <t>更新人</t>
        </is>
      </c>
      <c r="N458" s="58" t="inlineStr">
        <is>
          <t>VARCHAR(100)</t>
        </is>
      </c>
      <c r="O458" s="59" t="b">
        <v>0</v>
      </c>
      <c r="Q458" s="59" t="b">
        <v>0</v>
      </c>
      <c r="R458" s="53" t="n"/>
      <c r="S458" s="53" t="inlineStr">
        <is>
          <t>业务数据</t>
        </is>
      </c>
      <c r="T458" s="53" t="inlineStr">
        <is>
          <t>一级</t>
        </is>
      </c>
      <c r="V458" s="53" t="inlineStr">
        <is>
          <t>已建设</t>
        </is>
      </c>
      <c r="X458" s="98" t="inlineStr">
        <is>
          <t>校验成功</t>
        </is>
      </c>
    </row>
    <row r="459">
      <c r="B459" s="58" t="n"/>
      <c r="C459" s="58" t="inlineStr">
        <is>
          <t>产业金融域</t>
        </is>
      </c>
      <c r="D459" s="54" t="n"/>
      <c r="E459" s="58" t="inlineStr">
        <is>
          <t>企业事件</t>
        </is>
      </c>
      <c r="I459" s="54" t="inlineStr">
        <is>
          <t>DIM_IFP_COMP_LISTING_FLOW_I</t>
        </is>
      </c>
      <c r="J459" s="58" t="inlineStr">
        <is>
          <t>企业上市流程</t>
        </is>
      </c>
      <c r="K459" s="58" t="inlineStr">
        <is>
          <t>更新时间</t>
        </is>
      </c>
      <c r="L459" s="58" t="inlineStr">
        <is>
          <t>UPDATED_TIME</t>
        </is>
      </c>
      <c r="M459" s="58" t="inlineStr">
        <is>
          <t>更新时间</t>
        </is>
      </c>
      <c r="N459" s="58" t="inlineStr">
        <is>
          <t>datetime</t>
        </is>
      </c>
      <c r="O459" s="59" t="b">
        <v>0</v>
      </c>
      <c r="Q459" s="59" t="b">
        <v>0</v>
      </c>
      <c r="R459" s="53" t="n"/>
      <c r="S459" s="53" t="inlineStr">
        <is>
          <t>业务数据</t>
        </is>
      </c>
      <c r="T459" s="53" t="inlineStr">
        <is>
          <t>一级</t>
        </is>
      </c>
      <c r="V459" s="53" t="inlineStr">
        <is>
          <t>已建设</t>
        </is>
      </c>
      <c r="X459" s="98" t="inlineStr">
        <is>
          <t>校验成功</t>
        </is>
      </c>
    </row>
    <row r="460">
      <c r="B460" s="58" t="n"/>
      <c r="C460" s="58" t="inlineStr">
        <is>
          <t>产业金融域</t>
        </is>
      </c>
      <c r="D460" s="54" t="n"/>
      <c r="E460" s="58" t="inlineStr">
        <is>
          <t>企业事件</t>
        </is>
      </c>
      <c r="I460" s="54" t="inlineStr">
        <is>
          <t>DIM_IFP_COMP_LISTING_FLOW_I</t>
        </is>
      </c>
      <c r="J460" s="58" t="inlineStr">
        <is>
          <t>企业上市流程</t>
        </is>
      </c>
      <c r="K460" s="58" t="inlineStr">
        <is>
          <t>局编码</t>
        </is>
      </c>
      <c r="L460" s="58" t="inlineStr">
        <is>
          <t>BUREAU_CODE</t>
        </is>
      </c>
      <c r="M460" s="58" t="inlineStr">
        <is>
          <t>局编码</t>
        </is>
      </c>
      <c r="N460" s="58" t="inlineStr">
        <is>
          <t>CHARACTER VARYING</t>
        </is>
      </c>
      <c r="O460" s="59" t="b">
        <v>0</v>
      </c>
      <c r="Q460" s="59" t="b">
        <v>0</v>
      </c>
      <c r="R460" s="53" t="n"/>
      <c r="S460" s="53" t="inlineStr">
        <is>
          <t>业务数据</t>
        </is>
      </c>
      <c r="T460" s="53" t="inlineStr">
        <is>
          <t>一级</t>
        </is>
      </c>
      <c r="V460" s="53" t="inlineStr">
        <is>
          <t>已建设</t>
        </is>
      </c>
      <c r="X460" s="98" t="inlineStr">
        <is>
          <t>校验成功</t>
        </is>
      </c>
    </row>
    <row r="461">
      <c r="B461" s="58" t="n"/>
      <c r="C461" s="58" t="inlineStr">
        <is>
          <t>产业金融域</t>
        </is>
      </c>
      <c r="D461" s="54" t="n"/>
      <c r="E461" s="58" t="inlineStr">
        <is>
          <t>企业事件</t>
        </is>
      </c>
      <c r="I461" s="54" t="inlineStr">
        <is>
          <t>DIM_IFP_COMP_LISTING_FLOW_I</t>
        </is>
      </c>
      <c r="J461" s="58" t="inlineStr">
        <is>
          <t>企业上市流程</t>
        </is>
      </c>
      <c r="K461" s="58" t="inlineStr">
        <is>
          <t>省编码</t>
        </is>
      </c>
      <c r="L461" s="58" t="inlineStr">
        <is>
          <t>PROVINCE_CODE</t>
        </is>
      </c>
      <c r="M461" s="58" t="inlineStr">
        <is>
          <t>省编码</t>
        </is>
      </c>
      <c r="N461" s="58" t="inlineStr">
        <is>
          <t>CHARACTER VARYING</t>
        </is>
      </c>
      <c r="O461" s="59" t="b">
        <v>0</v>
      </c>
      <c r="Q461" s="59" t="b">
        <v>0</v>
      </c>
      <c r="R461" s="53" t="n"/>
      <c r="S461" s="53" t="inlineStr">
        <is>
          <t>业务数据</t>
        </is>
      </c>
      <c r="T461" s="53" t="inlineStr">
        <is>
          <t>一级</t>
        </is>
      </c>
      <c r="V461" s="53" t="inlineStr">
        <is>
          <t>已建设</t>
        </is>
      </c>
      <c r="X461" s="98" t="inlineStr">
        <is>
          <t>校验成功</t>
        </is>
      </c>
    </row>
    <row r="462">
      <c r="B462" s="58" t="n"/>
      <c r="C462" s="58" t="inlineStr">
        <is>
          <t>产业金融域</t>
        </is>
      </c>
      <c r="D462" s="54" t="n"/>
      <c r="E462" s="58" t="inlineStr">
        <is>
          <t>企业事件</t>
        </is>
      </c>
      <c r="I462" s="54" t="inlineStr">
        <is>
          <t>TM_IFP_COMP_LISTING_WORK_ITEM_D</t>
        </is>
      </c>
      <c r="J462" s="58" t="inlineStr">
        <is>
          <t>企业上市流程工作项</t>
        </is>
      </c>
      <c r="K462" s="58" t="inlineStr">
        <is>
          <t>统计日期</t>
        </is>
      </c>
      <c r="L462" s="58" t="inlineStr">
        <is>
          <t>STAT_DATE</t>
        </is>
      </c>
      <c r="M462" s="58" t="inlineStr">
        <is>
          <t>统计日期</t>
        </is>
      </c>
      <c r="N462" s="58" t="inlineStr">
        <is>
          <t>DATE</t>
        </is>
      </c>
      <c r="O462" s="59" t="b">
        <v>1</v>
      </c>
      <c r="Q462" s="59" t="b">
        <v>0</v>
      </c>
      <c r="R462" s="53" t="n"/>
      <c r="S462" s="53" t="inlineStr">
        <is>
          <t>业务数据</t>
        </is>
      </c>
      <c r="T462" s="53" t="inlineStr">
        <is>
          <t>一级</t>
        </is>
      </c>
      <c r="V462" s="53" t="inlineStr">
        <is>
          <t>已建设</t>
        </is>
      </c>
      <c r="X462" s="98" t="inlineStr">
        <is>
          <t>校验成功</t>
        </is>
      </c>
    </row>
    <row r="463">
      <c r="B463" s="58" t="n"/>
      <c r="C463" s="58" t="inlineStr">
        <is>
          <t>产业金融域</t>
        </is>
      </c>
      <c r="D463" s="54" t="n"/>
      <c r="E463" s="58" t="inlineStr">
        <is>
          <t>企业事件</t>
        </is>
      </c>
      <c r="I463" s="54" t="inlineStr">
        <is>
          <t>TM_IFP_COMP_LISTING_WORK_ITEM_D</t>
        </is>
      </c>
      <c r="J463" s="58" t="inlineStr">
        <is>
          <t>企业上市流程工作项</t>
        </is>
      </c>
      <c r="K463" s="58" t="inlineStr">
        <is>
          <t>企业编码</t>
        </is>
      </c>
      <c r="L463" s="58" t="inlineStr">
        <is>
          <t>COMP_CODE</t>
        </is>
      </c>
      <c r="M463" s="58" t="inlineStr">
        <is>
          <t>企业编码</t>
        </is>
      </c>
      <c r="N463" s="58" t="inlineStr">
        <is>
          <t>VARCHAR(100)</t>
        </is>
      </c>
      <c r="O463" s="59" t="b">
        <v>1</v>
      </c>
      <c r="Q463" s="59" t="b">
        <v>0</v>
      </c>
      <c r="R463" s="53" t="n"/>
      <c r="S463" s="53" t="inlineStr">
        <is>
          <t>业务数据</t>
        </is>
      </c>
      <c r="T463" s="53" t="inlineStr">
        <is>
          <t>一级</t>
        </is>
      </c>
      <c r="V463" s="53" t="inlineStr">
        <is>
          <t>已建设</t>
        </is>
      </c>
      <c r="X463" s="98" t="inlineStr">
        <is>
          <t>校验成功</t>
        </is>
      </c>
    </row>
    <row r="464">
      <c r="B464" s="58" t="n"/>
      <c r="C464" s="58" t="inlineStr">
        <is>
          <t>产业金融域</t>
        </is>
      </c>
      <c r="D464" s="54" t="n"/>
      <c r="E464" s="58" t="inlineStr">
        <is>
          <t>企业事件</t>
        </is>
      </c>
      <c r="I464" s="54" t="inlineStr">
        <is>
          <t>TM_IFP_COMP_LISTING_WORK_ITEM_D</t>
        </is>
      </c>
      <c r="J464" s="58" t="inlineStr">
        <is>
          <t>企业上市流程工作项</t>
        </is>
      </c>
      <c r="K464" s="58" t="inlineStr">
        <is>
          <t>当前流程编码</t>
        </is>
      </c>
      <c r="L464" s="58" t="inlineStr">
        <is>
          <t>CURR_FLOW_CODE</t>
        </is>
      </c>
      <c r="M464" s="58" t="inlineStr">
        <is>
          <t>当前流程编码</t>
        </is>
      </c>
      <c r="N464" s="58" t="inlineStr">
        <is>
          <t>VARCHAR(100)</t>
        </is>
      </c>
      <c r="O464" s="59" t="b">
        <v>0</v>
      </c>
      <c r="Q464" s="59" t="b">
        <v>0</v>
      </c>
      <c r="R464" s="53" t="n"/>
      <c r="S464" s="53" t="inlineStr">
        <is>
          <t>业务数据</t>
        </is>
      </c>
      <c r="T464" s="53" t="inlineStr">
        <is>
          <t>一级</t>
        </is>
      </c>
      <c r="V464" s="53" t="inlineStr">
        <is>
          <t>已建设</t>
        </is>
      </c>
      <c r="X464" s="98" t="inlineStr">
        <is>
          <t>校验成功</t>
        </is>
      </c>
    </row>
    <row r="465">
      <c r="B465" s="58" t="n"/>
      <c r="C465" s="58" t="inlineStr">
        <is>
          <t>产业金融域</t>
        </is>
      </c>
      <c r="D465" s="54" t="n"/>
      <c r="E465" s="58" t="inlineStr">
        <is>
          <t>企业事件</t>
        </is>
      </c>
      <c r="I465" s="54" t="inlineStr">
        <is>
          <t>TM_IFP_COMP_LISTING_WORK_ITEM_D</t>
        </is>
      </c>
      <c r="J465" s="58" t="inlineStr">
        <is>
          <t>企业上市流程工作项</t>
        </is>
      </c>
      <c r="K465" s="58" t="inlineStr">
        <is>
          <t>当前流程名称</t>
        </is>
      </c>
      <c r="L465" s="58" t="inlineStr">
        <is>
          <t>CURR_FLOW_NAME</t>
        </is>
      </c>
      <c r="M465" s="58" t="inlineStr">
        <is>
          <t>当前流程名称</t>
        </is>
      </c>
      <c r="N465" s="58" t="inlineStr">
        <is>
          <t>VARCHAR(300)</t>
        </is>
      </c>
      <c r="O465" s="59" t="b">
        <v>0</v>
      </c>
      <c r="Q465" s="59" t="b">
        <v>0</v>
      </c>
      <c r="R465" s="53" t="n"/>
      <c r="S465" s="53" t="inlineStr">
        <is>
          <t>业务数据</t>
        </is>
      </c>
      <c r="T465" s="53" t="inlineStr">
        <is>
          <t>一级</t>
        </is>
      </c>
      <c r="V465" s="53" t="inlineStr">
        <is>
          <t>已建设</t>
        </is>
      </c>
      <c r="X465" s="98" t="inlineStr">
        <is>
          <t>校验成功</t>
        </is>
      </c>
    </row>
    <row r="466">
      <c r="B466" s="58" t="n"/>
      <c r="C466" s="58" t="inlineStr">
        <is>
          <t>产业金融域</t>
        </is>
      </c>
      <c r="D466" s="54" t="n"/>
      <c r="E466" s="58" t="inlineStr">
        <is>
          <t>企业事件</t>
        </is>
      </c>
      <c r="I466" s="54" t="inlineStr">
        <is>
          <t>TM_IFP_COMP_LISTING_WORK_ITEM_D</t>
        </is>
      </c>
      <c r="J466" s="58" t="inlineStr">
        <is>
          <t>企业上市流程工作项</t>
        </is>
      </c>
      <c r="K466" s="58" t="inlineStr">
        <is>
          <t>工作项编码</t>
        </is>
      </c>
      <c r="L466" s="58" t="inlineStr">
        <is>
          <t>WORK_ITEM_CODE</t>
        </is>
      </c>
      <c r="M466" s="58" t="inlineStr">
        <is>
          <t>工作项编码</t>
        </is>
      </c>
      <c r="N466" s="58" t="inlineStr">
        <is>
          <t>VARCHAR(100)</t>
        </is>
      </c>
      <c r="O466" s="59" t="b">
        <v>1</v>
      </c>
      <c r="Q466" s="59" t="b">
        <v>0</v>
      </c>
      <c r="R466" s="53" t="n"/>
      <c r="S466" s="53" t="inlineStr">
        <is>
          <t>业务数据</t>
        </is>
      </c>
      <c r="T466" s="53" t="inlineStr">
        <is>
          <t>一级</t>
        </is>
      </c>
      <c r="V466" s="53" t="inlineStr">
        <is>
          <t>已建设</t>
        </is>
      </c>
      <c r="X466" s="98" t="inlineStr">
        <is>
          <t>校验成功</t>
        </is>
      </c>
    </row>
    <row r="467">
      <c r="B467" s="58" t="n"/>
      <c r="C467" s="58" t="inlineStr">
        <is>
          <t>产业金融域</t>
        </is>
      </c>
      <c r="D467" s="54" t="n"/>
      <c r="E467" s="58" t="inlineStr">
        <is>
          <t>企业事件</t>
        </is>
      </c>
      <c r="I467" s="54" t="inlineStr">
        <is>
          <t>TM_IFP_COMP_LISTING_WORK_ITEM_D</t>
        </is>
      </c>
      <c r="J467" s="58" t="inlineStr">
        <is>
          <t>企业上市流程工作项</t>
        </is>
      </c>
      <c r="K467" s="58" t="inlineStr">
        <is>
          <t>工作项名称</t>
        </is>
      </c>
      <c r="L467" s="58" t="inlineStr">
        <is>
          <t>WORK_ITEM_NAME</t>
        </is>
      </c>
      <c r="M467" s="58" t="inlineStr">
        <is>
          <t>工作项名称</t>
        </is>
      </c>
      <c r="N467" s="58" t="inlineStr">
        <is>
          <t>VARCHAR(300)</t>
        </is>
      </c>
      <c r="O467" s="59" t="b">
        <v>0</v>
      </c>
      <c r="Q467" s="59" t="b">
        <v>0</v>
      </c>
      <c r="R467" s="53" t="n"/>
      <c r="S467" s="53" t="inlineStr">
        <is>
          <t>业务数据</t>
        </is>
      </c>
      <c r="T467" s="53" t="inlineStr">
        <is>
          <t>一级</t>
        </is>
      </c>
      <c r="V467" s="53" t="inlineStr">
        <is>
          <t>已建设</t>
        </is>
      </c>
      <c r="X467" s="98" t="inlineStr">
        <is>
          <t>校验成功</t>
        </is>
      </c>
    </row>
    <row r="468">
      <c r="B468" s="58" t="n"/>
      <c r="C468" s="58" t="inlineStr">
        <is>
          <t>产业金融域</t>
        </is>
      </c>
      <c r="D468" s="54" t="n"/>
      <c r="E468" s="58" t="inlineStr">
        <is>
          <t>企业事件</t>
        </is>
      </c>
      <c r="I468" s="54" t="inlineStr">
        <is>
          <t>TM_IFP_COMP_LISTING_WORK_ITEM_D</t>
        </is>
      </c>
      <c r="J468" s="58" t="inlineStr">
        <is>
          <t>企业上市流程工作项</t>
        </is>
      </c>
      <c r="K468" s="58" t="inlineStr">
        <is>
          <t>计划开始日期</t>
        </is>
      </c>
      <c r="L468" s="58" t="inlineStr">
        <is>
          <t>PLAN_START_DATE</t>
        </is>
      </c>
      <c r="M468" s="58" t="inlineStr">
        <is>
          <t>计划开始日期</t>
        </is>
      </c>
      <c r="N468" s="58" t="inlineStr">
        <is>
          <t>DATE</t>
        </is>
      </c>
      <c r="O468" s="59" t="b">
        <v>0</v>
      </c>
      <c r="Q468" s="59" t="b">
        <v>0</v>
      </c>
      <c r="R468" s="53" t="n"/>
      <c r="S468" s="53" t="inlineStr">
        <is>
          <t>业务数据</t>
        </is>
      </c>
      <c r="T468" s="53" t="inlineStr">
        <is>
          <t>一级</t>
        </is>
      </c>
      <c r="V468" s="53" t="inlineStr">
        <is>
          <t>已建设</t>
        </is>
      </c>
      <c r="X468" s="98" t="inlineStr">
        <is>
          <t>校验成功</t>
        </is>
      </c>
    </row>
    <row r="469">
      <c r="B469" s="58" t="n"/>
      <c r="C469" s="58" t="inlineStr">
        <is>
          <t>产业金融域</t>
        </is>
      </c>
      <c r="D469" s="54" t="n"/>
      <c r="E469" s="58" t="inlineStr">
        <is>
          <t>企业事件</t>
        </is>
      </c>
      <c r="I469" s="54" t="inlineStr">
        <is>
          <t>TM_IFP_COMP_LISTING_WORK_ITEM_D</t>
        </is>
      </c>
      <c r="J469" s="58" t="inlineStr">
        <is>
          <t>企业上市流程工作项</t>
        </is>
      </c>
      <c r="K469" s="58" t="inlineStr">
        <is>
          <t>计划结束日期</t>
        </is>
      </c>
      <c r="L469" s="58" t="inlineStr">
        <is>
          <t>PLAN_END_DATE</t>
        </is>
      </c>
      <c r="M469" s="58" t="inlineStr">
        <is>
          <t>计划结束日期</t>
        </is>
      </c>
      <c r="N469" s="58" t="inlineStr">
        <is>
          <t>DATE</t>
        </is>
      </c>
      <c r="O469" s="59" t="b">
        <v>0</v>
      </c>
      <c r="Q469" s="59" t="b">
        <v>0</v>
      </c>
      <c r="R469" s="53" t="n"/>
      <c r="S469" s="53" t="inlineStr">
        <is>
          <t>业务数据</t>
        </is>
      </c>
      <c r="T469" s="53" t="inlineStr">
        <is>
          <t>一级</t>
        </is>
      </c>
      <c r="V469" s="53" t="inlineStr">
        <is>
          <t>已建设</t>
        </is>
      </c>
      <c r="X469" s="98" t="inlineStr">
        <is>
          <t>校验成功</t>
        </is>
      </c>
    </row>
    <row r="470">
      <c r="B470" s="58" t="n"/>
      <c r="C470" s="58" t="inlineStr">
        <is>
          <t>产业金融域</t>
        </is>
      </c>
      <c r="D470" s="54" t="n"/>
      <c r="E470" s="58" t="inlineStr">
        <is>
          <t>企业事件</t>
        </is>
      </c>
      <c r="I470" s="54" t="inlineStr">
        <is>
          <t>TM_IFP_COMP_LISTING_WORK_ITEM_D</t>
        </is>
      </c>
      <c r="J470" s="58" t="inlineStr">
        <is>
          <t>企业上市流程工作项</t>
        </is>
      </c>
      <c r="K470" s="58" t="inlineStr">
        <is>
          <t>描述</t>
        </is>
      </c>
      <c r="L470" s="58" t="inlineStr">
        <is>
          <t>REMARK</t>
        </is>
      </c>
      <c r="M470" s="58" t="inlineStr">
        <is>
          <t>描述</t>
        </is>
      </c>
      <c r="N470" s="58" t="inlineStr">
        <is>
          <t>TEXT</t>
        </is>
      </c>
      <c r="O470" s="59" t="b">
        <v>0</v>
      </c>
      <c r="Q470" s="59" t="b">
        <v>0</v>
      </c>
      <c r="R470" s="53" t="n"/>
      <c r="S470" s="53" t="inlineStr">
        <is>
          <t>业务数据</t>
        </is>
      </c>
      <c r="T470" s="53" t="inlineStr">
        <is>
          <t>一级</t>
        </is>
      </c>
      <c r="V470" s="53" t="inlineStr">
        <is>
          <t>已建设</t>
        </is>
      </c>
      <c r="X470" s="98" t="inlineStr">
        <is>
          <t>校验成功</t>
        </is>
      </c>
    </row>
    <row r="471">
      <c r="B471" s="58" t="n"/>
      <c r="C471" s="58" t="inlineStr">
        <is>
          <t>产业金融域</t>
        </is>
      </c>
      <c r="D471" s="54" t="n"/>
      <c r="E471" s="58" t="inlineStr">
        <is>
          <t>企业事件</t>
        </is>
      </c>
      <c r="I471" s="54" t="inlineStr">
        <is>
          <t>TM_IFP_COMP_LISTING_WORK_ITEM_D</t>
        </is>
      </c>
      <c r="J471" s="58" t="inlineStr">
        <is>
          <t>企业上市流程工作项</t>
        </is>
      </c>
      <c r="K471" s="58" t="inlineStr">
        <is>
          <t>是否有效</t>
        </is>
      </c>
      <c r="L471" s="58" t="inlineStr">
        <is>
          <t>IS_VALID</t>
        </is>
      </c>
      <c r="M471" s="58" t="inlineStr">
        <is>
          <t>是否有效</t>
        </is>
      </c>
      <c r="N471" s="58" t="inlineStr">
        <is>
          <t>NUMERIC(1)</t>
        </is>
      </c>
      <c r="O471" s="59" t="b">
        <v>0</v>
      </c>
      <c r="Q471" s="59" t="b">
        <v>0</v>
      </c>
      <c r="R471" s="53" t="n"/>
      <c r="S471" s="53" t="inlineStr">
        <is>
          <t>业务数据</t>
        </is>
      </c>
      <c r="T471" s="53" t="inlineStr">
        <is>
          <t>一级</t>
        </is>
      </c>
      <c r="V471" s="53" t="inlineStr">
        <is>
          <t>已建设</t>
        </is>
      </c>
      <c r="X471" s="98" t="inlineStr">
        <is>
          <t>校验成功</t>
        </is>
      </c>
    </row>
    <row r="472">
      <c r="B472" s="58" t="n"/>
      <c r="C472" s="58" t="inlineStr">
        <is>
          <t>产业金融域</t>
        </is>
      </c>
      <c r="D472" s="54" t="n"/>
      <c r="E472" s="58" t="inlineStr">
        <is>
          <t>企业事件</t>
        </is>
      </c>
      <c r="I472" s="54" t="inlineStr">
        <is>
          <t>TM_IFP_COMP_LISTING_WORK_ITEM_D</t>
        </is>
      </c>
      <c r="J472" s="58" t="inlineStr">
        <is>
          <t>企业上市流程工作项</t>
        </is>
      </c>
      <c r="K472" s="58" t="inlineStr">
        <is>
          <t>创建人</t>
        </is>
      </c>
      <c r="L472" s="58" t="inlineStr">
        <is>
          <t>CREATED_BY</t>
        </is>
      </c>
      <c r="M472" s="58" t="inlineStr">
        <is>
          <t>创建人</t>
        </is>
      </c>
      <c r="N472" s="58" t="inlineStr">
        <is>
          <t>VARCHAR(100)</t>
        </is>
      </c>
      <c r="O472" s="59" t="b">
        <v>0</v>
      </c>
      <c r="Q472" s="59" t="b">
        <v>0</v>
      </c>
      <c r="R472" s="53" t="n"/>
      <c r="S472" s="53" t="inlineStr">
        <is>
          <t>业务数据</t>
        </is>
      </c>
      <c r="T472" s="53" t="inlineStr">
        <is>
          <t>一级</t>
        </is>
      </c>
      <c r="V472" s="53" t="inlineStr">
        <is>
          <t>已建设</t>
        </is>
      </c>
      <c r="X472" s="98" t="inlineStr">
        <is>
          <t>校验成功</t>
        </is>
      </c>
    </row>
    <row r="473">
      <c r="B473" s="58" t="n"/>
      <c r="C473" s="58" t="inlineStr">
        <is>
          <t>产业金融域</t>
        </is>
      </c>
      <c r="D473" s="54" t="n"/>
      <c r="E473" s="58" t="inlineStr">
        <is>
          <t>企业事件</t>
        </is>
      </c>
      <c r="I473" s="54" t="inlineStr">
        <is>
          <t>TM_IFP_COMP_LISTING_WORK_ITEM_D</t>
        </is>
      </c>
      <c r="J473" s="58" t="inlineStr">
        <is>
          <t>企业上市流程工作项</t>
        </is>
      </c>
      <c r="K473" s="58" t="inlineStr">
        <is>
          <t>创建时间</t>
        </is>
      </c>
      <c r="L473" s="58" t="inlineStr">
        <is>
          <t>CREATED_TIME</t>
        </is>
      </c>
      <c r="M473" s="58" t="inlineStr">
        <is>
          <t>创建时间</t>
        </is>
      </c>
      <c r="N473" s="58" t="inlineStr">
        <is>
          <t>datetime</t>
        </is>
      </c>
      <c r="O473" s="59" t="b">
        <v>0</v>
      </c>
      <c r="Q473" s="59" t="b">
        <v>0</v>
      </c>
      <c r="R473" s="53" t="n"/>
      <c r="S473" s="53" t="inlineStr">
        <is>
          <t>业务数据</t>
        </is>
      </c>
      <c r="T473" s="53" t="inlineStr">
        <is>
          <t>一级</t>
        </is>
      </c>
      <c r="V473" s="53" t="inlineStr">
        <is>
          <t>已建设</t>
        </is>
      </c>
      <c r="X473" s="98" t="inlineStr">
        <is>
          <t>校验成功</t>
        </is>
      </c>
    </row>
    <row r="474">
      <c r="B474" s="58" t="n"/>
      <c r="C474" s="58" t="inlineStr">
        <is>
          <t>产业金融域</t>
        </is>
      </c>
      <c r="D474" s="54" t="n"/>
      <c r="E474" s="58" t="inlineStr">
        <is>
          <t>企业事件</t>
        </is>
      </c>
      <c r="I474" s="54" t="inlineStr">
        <is>
          <t>TM_IFP_COMP_LISTING_WORK_ITEM_D</t>
        </is>
      </c>
      <c r="J474" s="58" t="inlineStr">
        <is>
          <t>企业上市流程工作项</t>
        </is>
      </c>
      <c r="K474" s="58" t="inlineStr">
        <is>
          <t>更新人</t>
        </is>
      </c>
      <c r="L474" s="58" t="inlineStr">
        <is>
          <t>UPDATED_BY</t>
        </is>
      </c>
      <c r="M474" s="58" t="inlineStr">
        <is>
          <t>更新人</t>
        </is>
      </c>
      <c r="N474" s="58" t="inlineStr">
        <is>
          <t>VARCHAR(100)</t>
        </is>
      </c>
      <c r="O474" s="59" t="b">
        <v>0</v>
      </c>
      <c r="Q474" s="59" t="b">
        <v>0</v>
      </c>
      <c r="R474" s="53" t="n"/>
      <c r="S474" s="53" t="inlineStr">
        <is>
          <t>业务数据</t>
        </is>
      </c>
      <c r="T474" s="53" t="inlineStr">
        <is>
          <t>一级</t>
        </is>
      </c>
      <c r="V474" s="53" t="inlineStr">
        <is>
          <t>已建设</t>
        </is>
      </c>
      <c r="X474" s="98" t="inlineStr">
        <is>
          <t>校验成功</t>
        </is>
      </c>
    </row>
    <row r="475">
      <c r="B475" s="58" t="n"/>
      <c r="C475" s="58" t="inlineStr">
        <is>
          <t>产业金融域</t>
        </is>
      </c>
      <c r="D475" s="54" t="n"/>
      <c r="E475" s="58" t="inlineStr">
        <is>
          <t>企业事件</t>
        </is>
      </c>
      <c r="I475" s="54" t="inlineStr">
        <is>
          <t>TM_IFP_COMP_LISTING_WORK_ITEM_D</t>
        </is>
      </c>
      <c r="J475" s="58" t="inlineStr">
        <is>
          <t>企业上市流程工作项</t>
        </is>
      </c>
      <c r="K475" s="58" t="inlineStr">
        <is>
          <t>更新时间</t>
        </is>
      </c>
      <c r="L475" s="58" t="inlineStr">
        <is>
          <t>UPDATED_TIME</t>
        </is>
      </c>
      <c r="M475" s="58" t="inlineStr">
        <is>
          <t>更新时间</t>
        </is>
      </c>
      <c r="N475" s="58" t="inlineStr">
        <is>
          <t>datetime</t>
        </is>
      </c>
      <c r="O475" s="59" t="b">
        <v>0</v>
      </c>
      <c r="Q475" s="59" t="b">
        <v>0</v>
      </c>
      <c r="R475" s="53" t="n"/>
      <c r="S475" s="53" t="inlineStr">
        <is>
          <t>业务数据</t>
        </is>
      </c>
      <c r="T475" s="53" t="inlineStr">
        <is>
          <t>一级</t>
        </is>
      </c>
      <c r="V475" s="53" t="inlineStr">
        <is>
          <t>已建设</t>
        </is>
      </c>
      <c r="X475" s="98" t="inlineStr">
        <is>
          <t>校验成功</t>
        </is>
      </c>
    </row>
    <row r="476">
      <c r="B476" s="58" t="n"/>
      <c r="C476" s="58" t="inlineStr">
        <is>
          <t>产业金融域</t>
        </is>
      </c>
      <c r="D476" s="54" t="n"/>
      <c r="E476" s="58" t="inlineStr">
        <is>
          <t>企业事件</t>
        </is>
      </c>
      <c r="I476" s="54" t="inlineStr">
        <is>
          <t>TM_IFP_COMP_LISTING_WORK_ITEM_D</t>
        </is>
      </c>
      <c r="J476" s="58" t="inlineStr">
        <is>
          <t>企业上市流程工作项</t>
        </is>
      </c>
      <c r="K476" s="58" t="inlineStr">
        <is>
          <t>局编码</t>
        </is>
      </c>
      <c r="L476" s="58" t="inlineStr">
        <is>
          <t>BUREAU_CODE</t>
        </is>
      </c>
      <c r="M476" s="58" t="inlineStr">
        <is>
          <t>局编码</t>
        </is>
      </c>
      <c r="N476" s="58" t="inlineStr">
        <is>
          <t>CHARACTER VARYING</t>
        </is>
      </c>
      <c r="O476" s="59" t="b">
        <v>0</v>
      </c>
      <c r="Q476" s="59" t="b">
        <v>0</v>
      </c>
      <c r="R476" s="53" t="n"/>
      <c r="S476" s="53" t="inlineStr">
        <is>
          <t>业务数据</t>
        </is>
      </c>
      <c r="T476" s="53" t="inlineStr">
        <is>
          <t>一级</t>
        </is>
      </c>
      <c r="V476" s="53" t="inlineStr">
        <is>
          <t>已建设</t>
        </is>
      </c>
      <c r="X476" s="98" t="inlineStr">
        <is>
          <t>校验成功</t>
        </is>
      </c>
    </row>
    <row r="477">
      <c r="B477" s="58" t="n"/>
      <c r="C477" s="58" t="inlineStr">
        <is>
          <t>产业金融域</t>
        </is>
      </c>
      <c r="D477" s="54" t="n"/>
      <c r="E477" s="58" t="inlineStr">
        <is>
          <t>企业事件</t>
        </is>
      </c>
      <c r="I477" s="54" t="inlineStr">
        <is>
          <t>TM_IFP_COMP_LISTING_WORK_ITEM_D</t>
        </is>
      </c>
      <c r="J477" s="58" t="inlineStr">
        <is>
          <t>企业上市流程工作项</t>
        </is>
      </c>
      <c r="K477" s="58" t="inlineStr">
        <is>
          <t>省编码</t>
        </is>
      </c>
      <c r="L477" s="58" t="inlineStr">
        <is>
          <t>PROVINCE_CODE</t>
        </is>
      </c>
      <c r="M477" s="58" t="inlineStr">
        <is>
          <t>省编码</t>
        </is>
      </c>
      <c r="N477" s="58" t="inlineStr">
        <is>
          <t>CHARACTER VARYING</t>
        </is>
      </c>
      <c r="O477" s="59" t="b">
        <v>0</v>
      </c>
      <c r="Q477" s="59" t="b">
        <v>0</v>
      </c>
      <c r="R477" s="53" t="n"/>
      <c r="S477" s="53" t="inlineStr">
        <is>
          <t>业务数据</t>
        </is>
      </c>
      <c r="T477" s="53" t="inlineStr">
        <is>
          <t>一级</t>
        </is>
      </c>
      <c r="V477" s="53" t="inlineStr">
        <is>
          <t>已建设</t>
        </is>
      </c>
      <c r="X477" s="98" t="inlineStr">
        <is>
          <t>校验成功</t>
        </is>
      </c>
    </row>
    <row r="478">
      <c r="B478" s="58" t="n"/>
      <c r="C478" s="58" t="inlineStr">
        <is>
          <t>产业金融域</t>
        </is>
      </c>
      <c r="D478" s="54" t="n"/>
      <c r="E478" s="58" t="inlineStr">
        <is>
          <t>企业事件</t>
        </is>
      </c>
      <c r="I478" s="54" t="inlineStr">
        <is>
          <t>DIM_IFP_COMP_LISTING_STATUS_A</t>
        </is>
      </c>
      <c r="J478" s="58" t="inlineStr">
        <is>
          <t>企业上市状态</t>
        </is>
      </c>
      <c r="K478" s="58" t="inlineStr">
        <is>
          <t>统计日期</t>
        </is>
      </c>
      <c r="L478" s="58" t="inlineStr">
        <is>
          <t>STAT_DATE</t>
        </is>
      </c>
      <c r="M478" s="58" t="inlineStr">
        <is>
          <t>统计日期</t>
        </is>
      </c>
      <c r="N478" s="58" t="inlineStr">
        <is>
          <t>DATE</t>
        </is>
      </c>
      <c r="O478" s="59" t="b">
        <v>1</v>
      </c>
      <c r="Q478" s="59" t="b">
        <v>0</v>
      </c>
      <c r="R478" s="53" t="n"/>
      <c r="S478" s="53" t="inlineStr">
        <is>
          <t>业务数据</t>
        </is>
      </c>
      <c r="T478" s="53" t="inlineStr">
        <is>
          <t>一级</t>
        </is>
      </c>
      <c r="V478" s="53" t="inlineStr">
        <is>
          <t>已建设</t>
        </is>
      </c>
      <c r="X478" s="98" t="inlineStr">
        <is>
          <t>校验成功</t>
        </is>
      </c>
    </row>
    <row r="479">
      <c r="B479" s="58" t="n"/>
      <c r="C479" s="58" t="inlineStr">
        <is>
          <t>产业金融域</t>
        </is>
      </c>
      <c r="D479" s="54" t="n"/>
      <c r="E479" s="58" t="inlineStr">
        <is>
          <t>企业事件</t>
        </is>
      </c>
      <c r="I479" s="54" t="inlineStr">
        <is>
          <t>DIM_IFP_COMP_LISTING_STATUS_A</t>
        </is>
      </c>
      <c r="J479" s="58" t="inlineStr">
        <is>
          <t>企业上市状态</t>
        </is>
      </c>
      <c r="K479" s="58" t="inlineStr">
        <is>
          <t>企业编码</t>
        </is>
      </c>
      <c r="L479" s="58" t="inlineStr">
        <is>
          <t>COMP_CODE</t>
        </is>
      </c>
      <c r="M479" s="58" t="inlineStr">
        <is>
          <t>企业编码</t>
        </is>
      </c>
      <c r="N479" s="58" t="inlineStr">
        <is>
          <t>VARCHAR(100)</t>
        </is>
      </c>
      <c r="O479" s="59" t="b">
        <v>0</v>
      </c>
      <c r="Q479" s="59" t="b">
        <v>0</v>
      </c>
      <c r="R479" s="53" t="n"/>
      <c r="S479" s="53" t="inlineStr">
        <is>
          <t>业务数据</t>
        </is>
      </c>
      <c r="T479" s="53" t="inlineStr">
        <is>
          <t>一级</t>
        </is>
      </c>
      <c r="V479" s="53" t="inlineStr">
        <is>
          <t>已建设</t>
        </is>
      </c>
      <c r="X479" s="98" t="inlineStr">
        <is>
          <t>校验成功</t>
        </is>
      </c>
    </row>
    <row r="480">
      <c r="B480" s="58" t="n"/>
      <c r="C480" s="58" t="inlineStr">
        <is>
          <t>产业金融域</t>
        </is>
      </c>
      <c r="D480" s="54" t="n"/>
      <c r="E480" s="58" t="inlineStr">
        <is>
          <t>企业事件</t>
        </is>
      </c>
      <c r="I480" s="54" t="inlineStr">
        <is>
          <t>DIM_IFP_COMP_LISTING_STATUS_A</t>
        </is>
      </c>
      <c r="J480" s="58" t="inlineStr">
        <is>
          <t>企业上市状态</t>
        </is>
      </c>
      <c r="K480" s="58" t="inlineStr">
        <is>
          <t>企业名称</t>
        </is>
      </c>
      <c r="L480" s="58" t="inlineStr">
        <is>
          <t>COMP_NAME</t>
        </is>
      </c>
      <c r="M480" s="58" t="inlineStr">
        <is>
          <t>企业名称</t>
        </is>
      </c>
      <c r="N480" s="58" t="inlineStr">
        <is>
          <t>VARCHAR(300)</t>
        </is>
      </c>
      <c r="O480" s="59" t="b">
        <v>0</v>
      </c>
      <c r="Q480" s="59" t="b">
        <v>0</v>
      </c>
      <c r="R480" s="53" t="n"/>
      <c r="S480" s="53" t="inlineStr">
        <is>
          <t>业务数据</t>
        </is>
      </c>
      <c r="T480" s="53" t="inlineStr">
        <is>
          <t>一级</t>
        </is>
      </c>
      <c r="V480" s="53" t="inlineStr">
        <is>
          <t>已建设</t>
        </is>
      </c>
      <c r="X480" s="98" t="inlineStr">
        <is>
          <t>校验成功</t>
        </is>
      </c>
    </row>
    <row r="481">
      <c r="B481" s="58" t="n"/>
      <c r="C481" s="58" t="inlineStr">
        <is>
          <t>产业金融域</t>
        </is>
      </c>
      <c r="D481" s="54" t="n"/>
      <c r="E481" s="58" t="inlineStr">
        <is>
          <t>企业事件</t>
        </is>
      </c>
      <c r="I481" s="54" t="inlineStr">
        <is>
          <t>DIM_IFP_COMP_LISTING_STATUS_A</t>
        </is>
      </c>
      <c r="J481" s="58" t="inlineStr">
        <is>
          <t>企业上市状态</t>
        </is>
      </c>
      <c r="K481" s="58" t="inlineStr">
        <is>
          <t>企业简称</t>
        </is>
      </c>
      <c r="L481" s="58" t="inlineStr">
        <is>
          <t>COMP_SHORT_NAME</t>
        </is>
      </c>
      <c r="M481" s="58" t="inlineStr">
        <is>
          <t>企业简称</t>
        </is>
      </c>
      <c r="N481" s="58" t="inlineStr">
        <is>
          <t>VARCHAR(100)</t>
        </is>
      </c>
      <c r="O481" s="59" t="b">
        <v>0</v>
      </c>
      <c r="Q481" s="59" t="b">
        <v>0</v>
      </c>
      <c r="R481" s="53" t="n"/>
      <c r="S481" s="53" t="inlineStr">
        <is>
          <t>业务数据</t>
        </is>
      </c>
      <c r="T481" s="53" t="inlineStr">
        <is>
          <t>一级</t>
        </is>
      </c>
      <c r="V481" s="53" t="inlineStr">
        <is>
          <t>已建设</t>
        </is>
      </c>
      <c r="X481" s="98" t="inlineStr">
        <is>
          <t>校验成功</t>
        </is>
      </c>
    </row>
    <row r="482">
      <c r="B482" s="58" t="n"/>
      <c r="C482" s="58" t="inlineStr">
        <is>
          <t>产业金融域</t>
        </is>
      </c>
      <c r="D482" s="54" t="n"/>
      <c r="E482" s="58" t="inlineStr">
        <is>
          <t>企业事件</t>
        </is>
      </c>
      <c r="I482" s="54" t="inlineStr">
        <is>
          <t>DIM_IFP_COMP_LISTING_STATUS_A</t>
        </is>
      </c>
      <c r="J482" s="58" t="inlineStr">
        <is>
          <t>企业上市状态</t>
        </is>
      </c>
      <c r="K482" s="58" t="inlineStr">
        <is>
          <t>企业曾用名</t>
        </is>
      </c>
      <c r="L482" s="58" t="inlineStr">
        <is>
          <t>COMP_OLD_NAME</t>
        </is>
      </c>
      <c r="M482" s="58" t="inlineStr">
        <is>
          <t>企业曾用名</t>
        </is>
      </c>
      <c r="N482" s="58" t="inlineStr">
        <is>
          <t>VARCHAR(300)</t>
        </is>
      </c>
      <c r="O482" s="59" t="b">
        <v>0</v>
      </c>
      <c r="Q482" s="59" t="b">
        <v>0</v>
      </c>
      <c r="R482" s="53" t="n"/>
      <c r="S482" s="53" t="inlineStr">
        <is>
          <t>业务数据</t>
        </is>
      </c>
      <c r="T482" s="53" t="inlineStr">
        <is>
          <t>一级</t>
        </is>
      </c>
      <c r="V482" s="53" t="inlineStr">
        <is>
          <t>已建设</t>
        </is>
      </c>
      <c r="X482" s="98" t="inlineStr">
        <is>
          <t>校验成功</t>
        </is>
      </c>
    </row>
    <row r="483">
      <c r="B483" s="58" t="n"/>
      <c r="C483" s="58" t="inlineStr">
        <is>
          <t>产业金融域</t>
        </is>
      </c>
      <c r="D483" s="54" t="n"/>
      <c r="E483" s="58" t="inlineStr">
        <is>
          <t>企业事件</t>
        </is>
      </c>
      <c r="I483" s="54" t="inlineStr">
        <is>
          <t>DIM_IFP_COMP_LISTING_STATUS_A</t>
        </is>
      </c>
      <c r="J483" s="58" t="inlineStr">
        <is>
          <t>企业上市状态</t>
        </is>
      </c>
      <c r="K483" s="58" t="inlineStr">
        <is>
          <t>统一社会信用代码</t>
        </is>
      </c>
      <c r="L483" s="58" t="inlineStr">
        <is>
          <t>US_CREDIT_CODE</t>
        </is>
      </c>
      <c r="M483" s="58" t="inlineStr">
        <is>
          <t>统一社会信用代码</t>
        </is>
      </c>
      <c r="N483" s="58" t="inlineStr">
        <is>
          <t>VARCHAR(100)</t>
        </is>
      </c>
      <c r="O483" s="59" t="b">
        <v>1</v>
      </c>
      <c r="Q483" s="59" t="b">
        <v>0</v>
      </c>
      <c r="R483" s="53" t="n"/>
      <c r="S483" s="53" t="inlineStr">
        <is>
          <t>业务数据</t>
        </is>
      </c>
      <c r="T483" s="53" t="inlineStr">
        <is>
          <t>一级</t>
        </is>
      </c>
      <c r="V483" s="53" t="inlineStr">
        <is>
          <t>已建设</t>
        </is>
      </c>
      <c r="X483" s="98" t="inlineStr">
        <is>
          <t>校验成功</t>
        </is>
      </c>
    </row>
    <row r="484">
      <c r="B484" s="58" t="n"/>
      <c r="C484" s="58" t="inlineStr">
        <is>
          <t>产业金融域</t>
        </is>
      </c>
      <c r="D484" s="54" t="n"/>
      <c r="E484" s="58" t="inlineStr">
        <is>
          <t>企业事件</t>
        </is>
      </c>
      <c r="I484" s="54" t="inlineStr">
        <is>
          <t>DIM_IFP_COMP_LISTING_STATUS_A</t>
        </is>
      </c>
      <c r="J484" s="58" t="inlineStr">
        <is>
          <t>企业上市状态</t>
        </is>
      </c>
      <c r="K484" s="58" t="inlineStr">
        <is>
          <t>企业上市状态</t>
        </is>
      </c>
      <c r="L484" s="58" t="inlineStr">
        <is>
          <t>CURRENT_STATUS</t>
        </is>
      </c>
      <c r="M484" s="58" t="inlineStr">
        <is>
          <t>当前状态</t>
        </is>
      </c>
      <c r="N484" s="58" t="inlineStr">
        <is>
          <t>VARCHAR(100)</t>
        </is>
      </c>
      <c r="O484" s="59" t="b">
        <v>0</v>
      </c>
      <c r="Q484" s="59" t="b">
        <v>0</v>
      </c>
      <c r="R484" s="53" t="n"/>
      <c r="S484" s="53" t="inlineStr">
        <is>
          <t>业务数据</t>
        </is>
      </c>
      <c r="T484" s="53" t="inlineStr">
        <is>
          <t>一级</t>
        </is>
      </c>
      <c r="V484" s="53" t="inlineStr">
        <is>
          <t>已建设</t>
        </is>
      </c>
      <c r="X484" s="98" t="inlineStr">
        <is>
          <t>校验成功</t>
        </is>
      </c>
    </row>
    <row r="485">
      <c r="B485" s="58" t="n"/>
      <c r="C485" s="58" t="inlineStr">
        <is>
          <t>产业金融域</t>
        </is>
      </c>
      <c r="D485" s="54" t="n"/>
      <c r="E485" s="58" t="inlineStr">
        <is>
          <t>企业事件</t>
        </is>
      </c>
      <c r="I485" s="54" t="inlineStr">
        <is>
          <t>DIM_IFP_COMP_LISTING_STATUS_A</t>
        </is>
      </c>
      <c r="J485" s="58" t="inlineStr">
        <is>
          <t>企业上市状态</t>
        </is>
      </c>
      <c r="K485" s="58" t="inlineStr">
        <is>
          <t>是否有效</t>
        </is>
      </c>
      <c r="L485" s="58" t="inlineStr">
        <is>
          <t>IS_VALID</t>
        </is>
      </c>
      <c r="M485" s="58" t="inlineStr">
        <is>
          <t>是否有效</t>
        </is>
      </c>
      <c r="N485" s="58" t="inlineStr">
        <is>
          <t>NUMERIC(1)</t>
        </is>
      </c>
      <c r="O485" s="59" t="b">
        <v>0</v>
      </c>
      <c r="Q485" s="59" t="b">
        <v>0</v>
      </c>
      <c r="R485" s="53" t="n"/>
      <c r="S485" s="53" t="inlineStr">
        <is>
          <t>业务数据</t>
        </is>
      </c>
      <c r="T485" s="53" t="inlineStr">
        <is>
          <t>一级</t>
        </is>
      </c>
      <c r="V485" s="53" t="inlineStr">
        <is>
          <t>已建设</t>
        </is>
      </c>
      <c r="X485" s="98" t="inlineStr">
        <is>
          <t>校验成功</t>
        </is>
      </c>
    </row>
    <row r="486">
      <c r="B486" s="58" t="n"/>
      <c r="C486" s="58" t="inlineStr">
        <is>
          <t>产业金融域</t>
        </is>
      </c>
      <c r="D486" s="54" t="n"/>
      <c r="E486" s="58" t="inlineStr">
        <is>
          <t>企业事件</t>
        </is>
      </c>
      <c r="I486" s="54" t="inlineStr">
        <is>
          <t>DIM_IFP_COMP_LISTING_STATUS_A</t>
        </is>
      </c>
      <c r="J486" s="58" t="inlineStr">
        <is>
          <t>企业上市状态</t>
        </is>
      </c>
      <c r="K486" s="58" t="inlineStr">
        <is>
          <t>创建人</t>
        </is>
      </c>
      <c r="L486" s="58" t="inlineStr">
        <is>
          <t>CREATED_BY</t>
        </is>
      </c>
      <c r="M486" s="58" t="inlineStr">
        <is>
          <t>创建人</t>
        </is>
      </c>
      <c r="N486" s="58" t="inlineStr">
        <is>
          <t>VARCHAR(100)</t>
        </is>
      </c>
      <c r="O486" s="59" t="b">
        <v>0</v>
      </c>
      <c r="Q486" s="59" t="b">
        <v>0</v>
      </c>
      <c r="R486" s="53" t="n"/>
      <c r="S486" s="53" t="inlineStr">
        <is>
          <t>业务数据</t>
        </is>
      </c>
      <c r="T486" s="53" t="inlineStr">
        <is>
          <t>一级</t>
        </is>
      </c>
      <c r="V486" s="53" t="inlineStr">
        <is>
          <t>已建设</t>
        </is>
      </c>
      <c r="X486" s="98" t="inlineStr">
        <is>
          <t>校验成功</t>
        </is>
      </c>
    </row>
    <row r="487">
      <c r="B487" s="58" t="n"/>
      <c r="C487" s="58" t="inlineStr">
        <is>
          <t>产业金融域</t>
        </is>
      </c>
      <c r="D487" s="54" t="n"/>
      <c r="E487" s="58" t="inlineStr">
        <is>
          <t>企业事件</t>
        </is>
      </c>
      <c r="I487" s="54" t="inlineStr">
        <is>
          <t>DIM_IFP_COMP_LISTING_STATUS_A</t>
        </is>
      </c>
      <c r="J487" s="58" t="inlineStr">
        <is>
          <t>企业上市状态</t>
        </is>
      </c>
      <c r="K487" s="58" t="inlineStr">
        <is>
          <t>创建时间</t>
        </is>
      </c>
      <c r="L487" s="58" t="inlineStr">
        <is>
          <t>CREATED_TIME</t>
        </is>
      </c>
      <c r="M487" s="58" t="inlineStr">
        <is>
          <t>创建时间</t>
        </is>
      </c>
      <c r="N487" s="58" t="inlineStr">
        <is>
          <t>datetime</t>
        </is>
      </c>
      <c r="O487" s="59" t="b">
        <v>0</v>
      </c>
      <c r="Q487" s="59" t="b">
        <v>0</v>
      </c>
      <c r="R487" s="53" t="n"/>
      <c r="S487" s="53" t="inlineStr">
        <is>
          <t>业务数据</t>
        </is>
      </c>
      <c r="T487" s="53" t="inlineStr">
        <is>
          <t>一级</t>
        </is>
      </c>
      <c r="V487" s="53" t="inlineStr">
        <is>
          <t>已建设</t>
        </is>
      </c>
      <c r="X487" s="98" t="inlineStr">
        <is>
          <t>校验成功</t>
        </is>
      </c>
    </row>
    <row r="488">
      <c r="B488" s="58" t="n"/>
      <c r="C488" s="58" t="inlineStr">
        <is>
          <t>产业金融域</t>
        </is>
      </c>
      <c r="D488" s="54" t="n"/>
      <c r="E488" s="58" t="inlineStr">
        <is>
          <t>企业事件</t>
        </is>
      </c>
      <c r="I488" s="54" t="inlineStr">
        <is>
          <t>DIM_IFP_COMP_LISTING_STATUS_A</t>
        </is>
      </c>
      <c r="J488" s="58" t="inlineStr">
        <is>
          <t>企业上市状态</t>
        </is>
      </c>
      <c r="K488" s="58" t="inlineStr">
        <is>
          <t>更新人</t>
        </is>
      </c>
      <c r="L488" s="58" t="inlineStr">
        <is>
          <t>UPDATED_BY</t>
        </is>
      </c>
      <c r="M488" s="58" t="inlineStr">
        <is>
          <t>更新人</t>
        </is>
      </c>
      <c r="N488" s="58" t="inlineStr">
        <is>
          <t>VARCHAR(100)</t>
        </is>
      </c>
      <c r="O488" s="59" t="b">
        <v>0</v>
      </c>
      <c r="Q488" s="59" t="b">
        <v>0</v>
      </c>
      <c r="R488" s="53" t="n"/>
      <c r="S488" s="53" t="inlineStr">
        <is>
          <t>业务数据</t>
        </is>
      </c>
      <c r="T488" s="53" t="inlineStr">
        <is>
          <t>一级</t>
        </is>
      </c>
      <c r="V488" s="53" t="inlineStr">
        <is>
          <t>已建设</t>
        </is>
      </c>
      <c r="X488" s="98" t="inlineStr">
        <is>
          <t>校验成功</t>
        </is>
      </c>
    </row>
    <row r="489">
      <c r="B489" s="58" t="n"/>
      <c r="C489" s="58" t="inlineStr">
        <is>
          <t>产业金融域</t>
        </is>
      </c>
      <c r="D489" s="54" t="n"/>
      <c r="E489" s="58" t="inlineStr">
        <is>
          <t>企业事件</t>
        </is>
      </c>
      <c r="I489" s="54" t="inlineStr">
        <is>
          <t>DIM_IFP_COMP_LISTING_STATUS_A</t>
        </is>
      </c>
      <c r="J489" s="58" t="inlineStr">
        <is>
          <t>企业上市状态</t>
        </is>
      </c>
      <c r="K489" s="58" t="inlineStr">
        <is>
          <t>更新时间</t>
        </is>
      </c>
      <c r="L489" s="58" t="inlineStr">
        <is>
          <t>UPDATED_TIME</t>
        </is>
      </c>
      <c r="M489" s="58" t="inlineStr">
        <is>
          <t>更新时间</t>
        </is>
      </c>
      <c r="N489" s="58" t="inlineStr">
        <is>
          <t>datetime</t>
        </is>
      </c>
      <c r="O489" s="59" t="b">
        <v>0</v>
      </c>
      <c r="Q489" s="59" t="b">
        <v>0</v>
      </c>
      <c r="R489" s="53" t="n"/>
      <c r="S489" s="53" t="inlineStr">
        <is>
          <t>业务数据</t>
        </is>
      </c>
      <c r="T489" s="53" t="inlineStr">
        <is>
          <t>一级</t>
        </is>
      </c>
      <c r="V489" s="53" t="inlineStr">
        <is>
          <t>已建设</t>
        </is>
      </c>
      <c r="X489" s="98" t="inlineStr">
        <is>
          <t>校验成功</t>
        </is>
      </c>
    </row>
    <row r="490">
      <c r="B490" s="58" t="n"/>
      <c r="C490" s="58" t="inlineStr">
        <is>
          <t>产业金融域</t>
        </is>
      </c>
      <c r="D490" s="54" t="n"/>
      <c r="E490" s="58" t="inlineStr">
        <is>
          <t>企业事件</t>
        </is>
      </c>
      <c r="I490" s="54" t="inlineStr">
        <is>
          <t>DIM_IFP_COMP_LISTING_STATUS_A</t>
        </is>
      </c>
      <c r="J490" s="58" t="inlineStr">
        <is>
          <t>企业上市状态</t>
        </is>
      </c>
      <c r="K490" s="58" t="inlineStr">
        <is>
          <t>局编码</t>
        </is>
      </c>
      <c r="L490" s="58" t="inlineStr">
        <is>
          <t>BUREAU_CODE</t>
        </is>
      </c>
      <c r="M490" s="58" t="inlineStr">
        <is>
          <t>局编码</t>
        </is>
      </c>
      <c r="N490" s="58" t="inlineStr">
        <is>
          <t>CHARACTER VARYING</t>
        </is>
      </c>
      <c r="O490" s="59" t="b">
        <v>0</v>
      </c>
      <c r="Q490" s="59" t="b">
        <v>0</v>
      </c>
      <c r="R490" s="53" t="n"/>
      <c r="S490" s="53" t="inlineStr">
        <is>
          <t>业务数据</t>
        </is>
      </c>
      <c r="T490" s="53" t="inlineStr">
        <is>
          <t>一级</t>
        </is>
      </c>
      <c r="V490" s="53" t="inlineStr">
        <is>
          <t>已建设</t>
        </is>
      </c>
      <c r="X490" s="98" t="inlineStr">
        <is>
          <t>校验成功</t>
        </is>
      </c>
    </row>
    <row r="491">
      <c r="B491" s="58" t="n"/>
      <c r="C491" s="58" t="inlineStr">
        <is>
          <t>产业金融域</t>
        </is>
      </c>
      <c r="D491" s="54" t="n"/>
      <c r="E491" s="58" t="inlineStr">
        <is>
          <t>企业事件</t>
        </is>
      </c>
      <c r="I491" s="54" t="inlineStr">
        <is>
          <t>DIM_IFP_COMP_LISTING_STATUS_A</t>
        </is>
      </c>
      <c r="J491" s="58" t="inlineStr">
        <is>
          <t>企业上市状态</t>
        </is>
      </c>
      <c r="K491" s="58" t="inlineStr">
        <is>
          <t>省编码</t>
        </is>
      </c>
      <c r="L491" s="58" t="inlineStr">
        <is>
          <t>PROVINCE_CODE</t>
        </is>
      </c>
      <c r="M491" s="58" t="inlineStr">
        <is>
          <t>省编码</t>
        </is>
      </c>
      <c r="N491" s="58" t="inlineStr">
        <is>
          <t>CHARACTER VARYING</t>
        </is>
      </c>
      <c r="O491" s="59" t="b">
        <v>0</v>
      </c>
      <c r="Q491" s="59" t="b">
        <v>0</v>
      </c>
      <c r="R491" s="53" t="n"/>
      <c r="S491" s="53" t="inlineStr">
        <is>
          <t>业务数据</t>
        </is>
      </c>
      <c r="T491" s="53" t="inlineStr">
        <is>
          <t>一级</t>
        </is>
      </c>
      <c r="V491" s="53" t="inlineStr">
        <is>
          <t>已建设</t>
        </is>
      </c>
      <c r="X491" s="98" t="inlineStr">
        <is>
          <t>校验成功</t>
        </is>
      </c>
    </row>
    <row r="492">
      <c r="B492" s="58" t="n"/>
      <c r="C492" s="58" t="inlineStr">
        <is>
          <t>产业金融域</t>
        </is>
      </c>
      <c r="D492" s="60" t="n"/>
      <c r="E492" s="58" t="inlineStr">
        <is>
          <t>企业事件</t>
        </is>
      </c>
      <c r="I492" s="60" t="inlineStr">
        <is>
          <t>TM_IFP_COMP_IMPLEMENT_PROJ_D</t>
        </is>
      </c>
      <c r="J492" s="58" t="inlineStr">
        <is>
          <t>企业实施项目表</t>
        </is>
      </c>
      <c r="K492" s="58" t="inlineStr">
        <is>
          <t>统计日期</t>
        </is>
      </c>
      <c r="L492" s="58" t="inlineStr">
        <is>
          <t>STAT_DATE</t>
        </is>
      </c>
      <c r="M492" s="58" t="inlineStr">
        <is>
          <t>统计日期</t>
        </is>
      </c>
      <c r="N492" s="58" t="inlineStr">
        <is>
          <t>DATE</t>
        </is>
      </c>
      <c r="O492" s="59" t="b">
        <v>1</v>
      </c>
      <c r="Q492" s="59" t="b">
        <v>0</v>
      </c>
      <c r="R492" s="53" t="n"/>
      <c r="S492" s="53" t="inlineStr">
        <is>
          <t>业务数据</t>
        </is>
      </c>
      <c r="T492" s="53" t="inlineStr">
        <is>
          <t>一级</t>
        </is>
      </c>
      <c r="V492" s="53" t="inlineStr">
        <is>
          <t>已建设</t>
        </is>
      </c>
      <c r="X492" s="98" t="inlineStr">
        <is>
          <t>校验成功</t>
        </is>
      </c>
    </row>
    <row r="493">
      <c r="B493" s="58" t="n"/>
      <c r="C493" s="58" t="inlineStr">
        <is>
          <t>产业金融域</t>
        </is>
      </c>
      <c r="D493" s="60" t="n"/>
      <c r="E493" s="58" t="inlineStr">
        <is>
          <t>企业事件</t>
        </is>
      </c>
      <c r="I493" s="60" t="inlineStr">
        <is>
          <t>TM_IFP_COMP_IMPLEMENT_PROJ_D</t>
        </is>
      </c>
      <c r="J493" s="58" t="inlineStr">
        <is>
          <t>企业实施项目表</t>
        </is>
      </c>
      <c r="K493" s="58" t="inlineStr">
        <is>
          <t>企业代码</t>
        </is>
      </c>
      <c r="L493" s="58" t="inlineStr">
        <is>
          <t>COMP_CODE</t>
        </is>
      </c>
      <c r="M493" s="58" t="inlineStr">
        <is>
          <t>企业代码</t>
        </is>
      </c>
      <c r="N493" s="58" t="inlineStr">
        <is>
          <t>VARCHAR(100)</t>
        </is>
      </c>
      <c r="O493" s="59" t="b">
        <v>1</v>
      </c>
      <c r="Q493" s="59" t="b">
        <v>0</v>
      </c>
      <c r="R493" s="53" t="n"/>
      <c r="S493" s="53" t="inlineStr">
        <is>
          <t>业务数据</t>
        </is>
      </c>
      <c r="T493" s="53" t="inlineStr">
        <is>
          <t>一级</t>
        </is>
      </c>
      <c r="V493" s="53" t="inlineStr">
        <is>
          <t>已建设</t>
        </is>
      </c>
      <c r="X493" s="98" t="inlineStr">
        <is>
          <t>校验成功</t>
        </is>
      </c>
    </row>
    <row r="494">
      <c r="B494" s="58" t="n"/>
      <c r="C494" s="58" t="inlineStr">
        <is>
          <t>产业金融域</t>
        </is>
      </c>
      <c r="D494" s="60" t="n"/>
      <c r="E494" s="58" t="inlineStr">
        <is>
          <t>企业事件</t>
        </is>
      </c>
      <c r="I494" s="60" t="inlineStr">
        <is>
          <t>TM_IFP_COMP_IMPLEMENT_PROJ_D</t>
        </is>
      </c>
      <c r="J494" s="58" t="inlineStr">
        <is>
          <t>企业实施项目表</t>
        </is>
      </c>
      <c r="K494" s="58" t="inlineStr">
        <is>
          <t>企业名称</t>
        </is>
      </c>
      <c r="L494" s="58" t="inlineStr">
        <is>
          <t>COMP_NAME</t>
        </is>
      </c>
      <c r="M494" s="58" t="inlineStr">
        <is>
          <t>企业名称</t>
        </is>
      </c>
      <c r="N494" s="58" t="inlineStr">
        <is>
          <t>VARCHAR(300)</t>
        </is>
      </c>
      <c r="O494" s="59" t="b">
        <v>0</v>
      </c>
      <c r="Q494" s="59" t="b">
        <v>0</v>
      </c>
      <c r="R494" s="53" t="n"/>
      <c r="S494" s="53" t="inlineStr">
        <is>
          <t>业务数据</t>
        </is>
      </c>
      <c r="T494" s="53" t="inlineStr">
        <is>
          <t>一级</t>
        </is>
      </c>
      <c r="V494" s="53" t="inlineStr">
        <is>
          <t>已建设</t>
        </is>
      </c>
      <c r="X494" s="98" t="inlineStr">
        <is>
          <t>校验成功</t>
        </is>
      </c>
    </row>
    <row r="495">
      <c r="B495" s="58" t="n"/>
      <c r="C495" s="58" t="inlineStr">
        <is>
          <t>产业金融域</t>
        </is>
      </c>
      <c r="D495" s="60" t="n"/>
      <c r="E495" s="58" t="inlineStr">
        <is>
          <t>企业事件</t>
        </is>
      </c>
      <c r="I495" s="60" t="inlineStr">
        <is>
          <t>TM_IFP_COMP_IMPLEMENT_PROJ_D</t>
        </is>
      </c>
      <c r="J495" s="58" t="inlineStr">
        <is>
          <t>企业实施项目表</t>
        </is>
      </c>
      <c r="K495" s="58" t="inlineStr">
        <is>
          <t>企业简称</t>
        </is>
      </c>
      <c r="L495" s="58" t="inlineStr">
        <is>
          <t>COMP_SHORT_NAME</t>
        </is>
      </c>
      <c r="M495" s="58" t="inlineStr">
        <is>
          <t>企业简称</t>
        </is>
      </c>
      <c r="N495" s="58" t="inlineStr">
        <is>
          <t>VARCHAR(100)</t>
        </is>
      </c>
      <c r="O495" s="59" t="b">
        <v>0</v>
      </c>
      <c r="Q495" s="59" t="b">
        <v>0</v>
      </c>
      <c r="R495" s="53" t="n"/>
      <c r="S495" s="53" t="inlineStr">
        <is>
          <t>业务数据</t>
        </is>
      </c>
      <c r="T495" s="53" t="inlineStr">
        <is>
          <t>一级</t>
        </is>
      </c>
      <c r="V495" s="53" t="inlineStr">
        <is>
          <t>已建设</t>
        </is>
      </c>
      <c r="X495" s="98" t="inlineStr">
        <is>
          <t>校验成功</t>
        </is>
      </c>
    </row>
    <row r="496">
      <c r="B496" s="58" t="n"/>
      <c r="C496" s="58" t="inlineStr">
        <is>
          <t>产业金融域</t>
        </is>
      </c>
      <c r="D496" s="60" t="n"/>
      <c r="E496" s="58" t="inlineStr">
        <is>
          <t>企业事件</t>
        </is>
      </c>
      <c r="I496" s="60" t="inlineStr">
        <is>
          <t>TM_IFP_COMP_IMPLEMENT_PROJ_D</t>
        </is>
      </c>
      <c r="J496" s="58" t="inlineStr">
        <is>
          <t>企业实施项目表</t>
        </is>
      </c>
      <c r="K496" s="58" t="inlineStr">
        <is>
          <t>项目编码</t>
        </is>
      </c>
      <c r="L496" s="58" t="inlineStr">
        <is>
          <t>PROJ_CODE</t>
        </is>
      </c>
      <c r="M496" s="58" t="inlineStr">
        <is>
          <t>项目编码</t>
        </is>
      </c>
      <c r="N496" s="58" t="inlineStr">
        <is>
          <t>VARCHAR(100)</t>
        </is>
      </c>
      <c r="O496" s="59" t="b">
        <v>1</v>
      </c>
      <c r="Q496" s="59" t="b">
        <v>0</v>
      </c>
      <c r="R496" s="53" t="n"/>
      <c r="S496" s="53" t="inlineStr">
        <is>
          <t>业务数据</t>
        </is>
      </c>
      <c r="T496" s="53" t="inlineStr">
        <is>
          <t>一级</t>
        </is>
      </c>
      <c r="V496" s="53" t="inlineStr">
        <is>
          <t>已建设</t>
        </is>
      </c>
      <c r="X496" s="98" t="inlineStr">
        <is>
          <t>校验成功</t>
        </is>
      </c>
    </row>
    <row r="497">
      <c r="B497" s="58" t="n"/>
      <c r="C497" s="58" t="inlineStr">
        <is>
          <t>产业金融域</t>
        </is>
      </c>
      <c r="D497" s="60" t="n"/>
      <c r="E497" s="58" t="inlineStr">
        <is>
          <t>企业事件</t>
        </is>
      </c>
      <c r="I497" s="60" t="inlineStr">
        <is>
          <t>TM_IFP_COMP_IMPLEMENT_PROJ_D</t>
        </is>
      </c>
      <c r="J497" s="58" t="inlineStr">
        <is>
          <t>企业实施项目表</t>
        </is>
      </c>
      <c r="K497" s="58" t="inlineStr">
        <is>
          <t>项目名称</t>
        </is>
      </c>
      <c r="L497" s="58" t="inlineStr">
        <is>
          <t>PROJ_NAME</t>
        </is>
      </c>
      <c r="M497" s="58" t="inlineStr">
        <is>
          <t>项目名称</t>
        </is>
      </c>
      <c r="N497" s="58" t="inlineStr">
        <is>
          <t>VARCHAR(100)</t>
        </is>
      </c>
      <c r="O497" s="59" t="b">
        <v>0</v>
      </c>
      <c r="Q497" s="59" t="b">
        <v>0</v>
      </c>
      <c r="R497" s="53" t="n"/>
      <c r="S497" s="53" t="inlineStr">
        <is>
          <t>业务数据</t>
        </is>
      </c>
      <c r="T497" s="53" t="inlineStr">
        <is>
          <t>一级</t>
        </is>
      </c>
      <c r="V497" s="53" t="inlineStr">
        <is>
          <t>已建设</t>
        </is>
      </c>
      <c r="X497" s="98" t="inlineStr">
        <is>
          <t>校验成功</t>
        </is>
      </c>
    </row>
    <row r="498">
      <c r="B498" s="58" t="n"/>
      <c r="C498" s="58" t="inlineStr">
        <is>
          <t>产业金融域</t>
        </is>
      </c>
      <c r="D498" s="60" t="n"/>
      <c r="E498" s="58" t="inlineStr">
        <is>
          <t>企业事件</t>
        </is>
      </c>
      <c r="I498" s="60" t="inlineStr">
        <is>
          <t>TM_IFP_COMP_IMPLEMENT_PROJ_D</t>
        </is>
      </c>
      <c r="J498" s="58" t="inlineStr">
        <is>
          <t>企业实施项目表</t>
        </is>
      </c>
      <c r="K498" s="58" t="inlineStr">
        <is>
          <t>项目规模</t>
        </is>
      </c>
      <c r="L498" s="58" t="inlineStr">
        <is>
          <t>PROJ_SCALE</t>
        </is>
      </c>
      <c r="M498" s="58" t="inlineStr">
        <is>
          <t>项目规模</t>
        </is>
      </c>
      <c r="N498" s="58" t="inlineStr">
        <is>
          <t>NUMERIC(25,6)</t>
        </is>
      </c>
      <c r="O498" s="59" t="b">
        <v>0</v>
      </c>
      <c r="Q498" s="59" t="b">
        <v>0</v>
      </c>
      <c r="R498" s="53" t="n"/>
      <c r="S498" s="53" t="inlineStr">
        <is>
          <t>业务数据</t>
        </is>
      </c>
      <c r="T498" s="53" t="inlineStr">
        <is>
          <t>一级</t>
        </is>
      </c>
      <c r="V498" s="53" t="inlineStr">
        <is>
          <t>已建设</t>
        </is>
      </c>
      <c r="X498" s="98" t="inlineStr">
        <is>
          <t>校验成功</t>
        </is>
      </c>
    </row>
    <row r="499">
      <c r="B499" s="58" t="n"/>
      <c r="C499" s="58" t="inlineStr">
        <is>
          <t>产业金融域</t>
        </is>
      </c>
      <c r="D499" s="60" t="n"/>
      <c r="E499" s="58" t="inlineStr">
        <is>
          <t>企业事件</t>
        </is>
      </c>
      <c r="I499" s="60" t="inlineStr">
        <is>
          <t>TM_IFP_COMP_IMPLEMENT_PROJ_D</t>
        </is>
      </c>
      <c r="J499" s="58" t="inlineStr">
        <is>
          <t>企业实施项目表</t>
        </is>
      </c>
      <c r="K499" s="58" t="inlineStr">
        <is>
          <t>项目详情</t>
        </is>
      </c>
      <c r="L499" s="58" t="inlineStr">
        <is>
          <t>PROJ_DETAIL</t>
        </is>
      </c>
      <c r="M499" s="58" t="inlineStr">
        <is>
          <t>项目详情</t>
        </is>
      </c>
      <c r="N499" s="58" t="inlineStr">
        <is>
          <t>TEXT</t>
        </is>
      </c>
      <c r="O499" s="59" t="b">
        <v>0</v>
      </c>
      <c r="Q499" s="59" t="b">
        <v>0</v>
      </c>
      <c r="R499" s="53" t="n"/>
      <c r="S499" s="53" t="inlineStr">
        <is>
          <t>业务数据</t>
        </is>
      </c>
      <c r="T499" s="53" t="inlineStr">
        <is>
          <t>一级</t>
        </is>
      </c>
      <c r="V499" s="53" t="inlineStr">
        <is>
          <t>已建设</t>
        </is>
      </c>
      <c r="X499" s="98" t="inlineStr">
        <is>
          <t>校验成功</t>
        </is>
      </c>
    </row>
    <row r="500">
      <c r="B500" s="58" t="n"/>
      <c r="C500" s="58" t="inlineStr">
        <is>
          <t>产业金融域</t>
        </is>
      </c>
      <c r="D500" s="60" t="n"/>
      <c r="E500" s="58" t="inlineStr">
        <is>
          <t>企业事件</t>
        </is>
      </c>
      <c r="I500" s="60" t="inlineStr">
        <is>
          <t>TM_IFP_COMP_IMPLEMENT_PROJ_D</t>
        </is>
      </c>
      <c r="J500" s="58" t="inlineStr">
        <is>
          <t>企业实施项目表</t>
        </is>
      </c>
      <c r="K500" s="58" t="inlineStr">
        <is>
          <t>项目开始时间</t>
        </is>
      </c>
      <c r="L500" s="58" t="inlineStr">
        <is>
          <t>START_DATE</t>
        </is>
      </c>
      <c r="M500" s="58" t="inlineStr">
        <is>
          <t>项目开始时间</t>
        </is>
      </c>
      <c r="N500" s="58" t="inlineStr">
        <is>
          <t>DATE</t>
        </is>
      </c>
      <c r="O500" s="59" t="b">
        <v>0</v>
      </c>
      <c r="Q500" s="59" t="b">
        <v>0</v>
      </c>
      <c r="R500" s="53" t="n"/>
      <c r="S500" s="53" t="inlineStr">
        <is>
          <t>业务数据</t>
        </is>
      </c>
      <c r="T500" s="53" t="inlineStr">
        <is>
          <t>一级</t>
        </is>
      </c>
      <c r="V500" s="53" t="inlineStr">
        <is>
          <t>已建设</t>
        </is>
      </c>
      <c r="X500" s="98" t="inlineStr">
        <is>
          <t>校验成功</t>
        </is>
      </c>
    </row>
    <row r="501">
      <c r="B501" s="58" t="n"/>
      <c r="C501" s="58" t="inlineStr">
        <is>
          <t>产业金融域</t>
        </is>
      </c>
      <c r="D501" s="60" t="n"/>
      <c r="E501" s="58" t="inlineStr">
        <is>
          <t>企业事件</t>
        </is>
      </c>
      <c r="I501" s="60" t="inlineStr">
        <is>
          <t>TM_IFP_COMP_IMPLEMENT_PROJ_D</t>
        </is>
      </c>
      <c r="J501" s="58" t="inlineStr">
        <is>
          <t>企业实施项目表</t>
        </is>
      </c>
      <c r="K501" s="58" t="inlineStr">
        <is>
          <t>项目结束时间</t>
        </is>
      </c>
      <c r="L501" s="58" t="inlineStr">
        <is>
          <t>END_DATE</t>
        </is>
      </c>
      <c r="M501" s="58" t="inlineStr">
        <is>
          <t>项目结束时间</t>
        </is>
      </c>
      <c r="N501" s="58" t="inlineStr">
        <is>
          <t>DATE</t>
        </is>
      </c>
      <c r="O501" s="59" t="b">
        <v>0</v>
      </c>
      <c r="Q501" s="59" t="b">
        <v>0</v>
      </c>
      <c r="R501" s="53" t="n"/>
      <c r="S501" s="53" t="inlineStr">
        <is>
          <t>业务数据</t>
        </is>
      </c>
      <c r="T501" s="53" t="inlineStr">
        <is>
          <t>一级</t>
        </is>
      </c>
      <c r="V501" s="53" t="inlineStr">
        <is>
          <t>已建设</t>
        </is>
      </c>
      <c r="X501" s="98" t="inlineStr">
        <is>
          <t>校验成功</t>
        </is>
      </c>
    </row>
    <row r="502">
      <c r="B502" s="58" t="n"/>
      <c r="C502" s="58" t="inlineStr">
        <is>
          <t>产业金融域</t>
        </is>
      </c>
      <c r="D502" s="60" t="n"/>
      <c r="E502" s="58" t="inlineStr">
        <is>
          <t>企业事件</t>
        </is>
      </c>
      <c r="I502" s="60" t="inlineStr">
        <is>
          <t>TM_IFP_COMP_IMPLEMENT_PROJ_D</t>
        </is>
      </c>
      <c r="J502" s="58" t="inlineStr">
        <is>
          <t>企业实施项目表</t>
        </is>
      </c>
      <c r="K502" s="58" t="inlineStr">
        <is>
          <t>状态</t>
        </is>
      </c>
      <c r="L502" s="58" t="inlineStr">
        <is>
          <t>STATUS</t>
        </is>
      </c>
      <c r="M502" s="58" t="inlineStr">
        <is>
          <t>状态</t>
        </is>
      </c>
      <c r="N502" s="58" t="inlineStr">
        <is>
          <t>VARCHAR(50)</t>
        </is>
      </c>
      <c r="O502" s="59" t="b">
        <v>0</v>
      </c>
      <c r="Q502" s="59" t="b">
        <v>0</v>
      </c>
      <c r="R502" s="53" t="n"/>
      <c r="S502" s="53" t="inlineStr">
        <is>
          <t>业务数据</t>
        </is>
      </c>
      <c r="T502" s="53" t="inlineStr">
        <is>
          <t>一级</t>
        </is>
      </c>
      <c r="V502" s="53" t="inlineStr">
        <is>
          <t>已建设</t>
        </is>
      </c>
      <c r="X502" s="98" t="inlineStr">
        <is>
          <t>校验成功</t>
        </is>
      </c>
    </row>
    <row r="503">
      <c r="B503" s="58" t="n"/>
      <c r="C503" s="58" t="inlineStr">
        <is>
          <t>产业金融域</t>
        </is>
      </c>
      <c r="D503" s="60" t="n"/>
      <c r="E503" s="58" t="inlineStr">
        <is>
          <t>企业事件</t>
        </is>
      </c>
      <c r="I503" s="60" t="inlineStr">
        <is>
          <t>TM_IFP_COMP_IMPLEMENT_PROJ_D</t>
        </is>
      </c>
      <c r="J503" s="58" t="inlineStr">
        <is>
          <t>企业实施项目表</t>
        </is>
      </c>
      <c r="K503" s="58" t="inlineStr">
        <is>
          <t>创建人</t>
        </is>
      </c>
      <c r="L503" s="58" t="inlineStr">
        <is>
          <t>CREATED_BY</t>
        </is>
      </c>
      <c r="M503" s="58" t="inlineStr">
        <is>
          <t>创建人</t>
        </is>
      </c>
      <c r="N503" s="58" t="inlineStr">
        <is>
          <t>VARCHAR(100)</t>
        </is>
      </c>
      <c r="O503" s="59" t="b">
        <v>0</v>
      </c>
      <c r="Q503" s="59" t="b">
        <v>0</v>
      </c>
      <c r="R503" s="53" t="n"/>
      <c r="S503" s="53" t="inlineStr">
        <is>
          <t>业务数据</t>
        </is>
      </c>
      <c r="T503" s="53" t="inlineStr">
        <is>
          <t>一级</t>
        </is>
      </c>
      <c r="V503" s="53" t="inlineStr">
        <is>
          <t>已建设</t>
        </is>
      </c>
      <c r="X503" s="98" t="inlineStr">
        <is>
          <t>校验成功</t>
        </is>
      </c>
    </row>
    <row r="504">
      <c r="B504" s="58" t="n"/>
      <c r="C504" s="58" t="inlineStr">
        <is>
          <t>产业金融域</t>
        </is>
      </c>
      <c r="D504" s="60" t="n"/>
      <c r="E504" s="58" t="inlineStr">
        <is>
          <t>企业事件</t>
        </is>
      </c>
      <c r="I504" s="60" t="inlineStr">
        <is>
          <t>TM_IFP_COMP_IMPLEMENT_PROJ_D</t>
        </is>
      </c>
      <c r="J504" s="58" t="inlineStr">
        <is>
          <t>企业实施项目表</t>
        </is>
      </c>
      <c r="K504" s="58" t="inlineStr">
        <is>
          <t>创建时间</t>
        </is>
      </c>
      <c r="L504" s="58" t="inlineStr">
        <is>
          <t>CREATED_TIME</t>
        </is>
      </c>
      <c r="M504" s="58" t="inlineStr">
        <is>
          <t>创建时间</t>
        </is>
      </c>
      <c r="N504" s="58" t="inlineStr">
        <is>
          <t>datetime</t>
        </is>
      </c>
      <c r="O504" s="59" t="b">
        <v>0</v>
      </c>
      <c r="Q504" s="59" t="b">
        <v>0</v>
      </c>
      <c r="R504" s="53" t="n"/>
      <c r="S504" s="53" t="inlineStr">
        <is>
          <t>业务数据</t>
        </is>
      </c>
      <c r="T504" s="53" t="inlineStr">
        <is>
          <t>一级</t>
        </is>
      </c>
      <c r="V504" s="53" t="inlineStr">
        <is>
          <t>已建设</t>
        </is>
      </c>
      <c r="X504" s="98" t="inlineStr">
        <is>
          <t>校验成功</t>
        </is>
      </c>
    </row>
    <row r="505">
      <c r="B505" s="58" t="n"/>
      <c r="C505" s="58" t="inlineStr">
        <is>
          <t>产业金融域</t>
        </is>
      </c>
      <c r="D505" s="60" t="n"/>
      <c r="E505" s="58" t="inlineStr">
        <is>
          <t>企业事件</t>
        </is>
      </c>
      <c r="I505" s="60" t="inlineStr">
        <is>
          <t>TM_IFP_COMP_IMPLEMENT_PROJ_D</t>
        </is>
      </c>
      <c r="J505" s="58" t="inlineStr">
        <is>
          <t>企业实施项目表</t>
        </is>
      </c>
      <c r="K505" s="58" t="inlineStr">
        <is>
          <t>更新时间</t>
        </is>
      </c>
      <c r="L505" s="58" t="inlineStr">
        <is>
          <t>DW_LAST_TIME</t>
        </is>
      </c>
      <c r="M505" s="58" t="inlineStr">
        <is>
          <t>更新时间</t>
        </is>
      </c>
      <c r="N505" s="58" t="inlineStr">
        <is>
          <t>datetime</t>
        </is>
      </c>
      <c r="O505" s="59" t="b">
        <v>0</v>
      </c>
      <c r="Q505" s="59" t="b">
        <v>0</v>
      </c>
      <c r="R505" s="53" t="n"/>
      <c r="S505" s="53" t="inlineStr">
        <is>
          <t>业务数据</t>
        </is>
      </c>
      <c r="T505" s="53" t="inlineStr">
        <is>
          <t>一级</t>
        </is>
      </c>
      <c r="V505" s="53" t="inlineStr">
        <is>
          <t>已建设</t>
        </is>
      </c>
      <c r="X505" s="98" t="inlineStr">
        <is>
          <t>校验成功</t>
        </is>
      </c>
    </row>
    <row r="506">
      <c r="B506" s="58" t="n"/>
      <c r="C506" s="58" t="inlineStr">
        <is>
          <t>产业金融域</t>
        </is>
      </c>
      <c r="D506" s="60" t="n"/>
      <c r="E506" s="58" t="inlineStr">
        <is>
          <t>企业事件</t>
        </is>
      </c>
      <c r="I506" s="60" t="inlineStr">
        <is>
          <t>TM_IFP_COMP_IMPLEMENT_PROJ_D</t>
        </is>
      </c>
      <c r="J506" s="58" t="inlineStr">
        <is>
          <t>企业实施项目表</t>
        </is>
      </c>
      <c r="K506" s="58" t="inlineStr">
        <is>
          <t>局编码</t>
        </is>
      </c>
      <c r="L506" s="58" t="inlineStr">
        <is>
          <t>BUREAU_CODE</t>
        </is>
      </c>
      <c r="M506" s="58" t="inlineStr">
        <is>
          <t>局编码</t>
        </is>
      </c>
      <c r="N506" s="58" t="inlineStr">
        <is>
          <t>CHARACTER VARYING</t>
        </is>
      </c>
      <c r="O506" s="59" t="b">
        <v>0</v>
      </c>
      <c r="Q506" s="59" t="b">
        <v>0</v>
      </c>
      <c r="R506" s="53" t="n"/>
      <c r="S506" s="53" t="inlineStr">
        <is>
          <t>业务数据</t>
        </is>
      </c>
      <c r="T506" s="53" t="inlineStr">
        <is>
          <t>一级</t>
        </is>
      </c>
      <c r="V506" s="53" t="inlineStr">
        <is>
          <t>已建设</t>
        </is>
      </c>
      <c r="X506" s="98" t="inlineStr">
        <is>
          <t>校验成功</t>
        </is>
      </c>
    </row>
    <row r="507">
      <c r="B507" s="58" t="n"/>
      <c r="C507" s="58" t="inlineStr">
        <is>
          <t>产业金融域</t>
        </is>
      </c>
      <c r="D507" s="60" t="n"/>
      <c r="E507" s="58" t="inlineStr">
        <is>
          <t>企业事件</t>
        </is>
      </c>
      <c r="I507" s="60" t="inlineStr">
        <is>
          <t>TM_IFP_COMP_IMPLEMENT_PROJ_D</t>
        </is>
      </c>
      <c r="J507" s="58" t="inlineStr">
        <is>
          <t>企业实施项目表</t>
        </is>
      </c>
      <c r="K507" s="58" t="inlineStr">
        <is>
          <t>省编码</t>
        </is>
      </c>
      <c r="L507" s="58" t="inlineStr">
        <is>
          <t>PROVINCE_CODE</t>
        </is>
      </c>
      <c r="M507" s="58" t="inlineStr">
        <is>
          <t>省编码</t>
        </is>
      </c>
      <c r="N507" s="58" t="inlineStr">
        <is>
          <t>CHARACTER VARYING</t>
        </is>
      </c>
      <c r="O507" s="59" t="b">
        <v>0</v>
      </c>
      <c r="Q507" s="59" t="b">
        <v>0</v>
      </c>
      <c r="R507" s="53" t="n"/>
      <c r="S507" s="53" t="inlineStr">
        <is>
          <t>业务数据</t>
        </is>
      </c>
      <c r="T507" s="53" t="inlineStr">
        <is>
          <t>一级</t>
        </is>
      </c>
      <c r="V507" s="53" t="inlineStr">
        <is>
          <t>已建设</t>
        </is>
      </c>
      <c r="X507" s="98" t="inlineStr">
        <is>
          <t>校验成功</t>
        </is>
      </c>
    </row>
    <row r="508">
      <c r="B508" s="58" t="n"/>
      <c r="C508" s="58" t="inlineStr">
        <is>
          <t>产业金融域</t>
        </is>
      </c>
      <c r="D508" s="58" t="n"/>
      <c r="E508" s="58" t="inlineStr">
        <is>
          <t>企业事件</t>
        </is>
      </c>
      <c r="I508" s="58" t="inlineStr">
        <is>
          <t>TM_IFP_ORG_LISTING_ANN_INFO_D</t>
        </is>
      </c>
      <c r="J508" s="58" t="inlineStr">
        <is>
          <t>上市公司公告信息</t>
        </is>
      </c>
      <c r="K508" s="58" t="inlineStr">
        <is>
          <t>统计日期</t>
        </is>
      </c>
      <c r="L508" s="58" t="inlineStr">
        <is>
          <t>STAT_DATE</t>
        </is>
      </c>
      <c r="M508" s="58" t="inlineStr">
        <is>
          <t>统计日期</t>
        </is>
      </c>
      <c r="N508" s="58" t="inlineStr">
        <is>
          <t>DATE</t>
        </is>
      </c>
      <c r="O508" s="59" t="b">
        <v>0</v>
      </c>
      <c r="Q508" s="59" t="b">
        <v>0</v>
      </c>
      <c r="R508" s="53" t="n"/>
      <c r="S508" s="53" t="inlineStr">
        <is>
          <t>业务数据</t>
        </is>
      </c>
      <c r="T508" s="53" t="inlineStr">
        <is>
          <t>一级</t>
        </is>
      </c>
      <c r="V508" s="53" t="inlineStr">
        <is>
          <t>已建设</t>
        </is>
      </c>
      <c r="X508" s="98" t="inlineStr">
        <is>
          <t>校验成功</t>
        </is>
      </c>
    </row>
    <row r="509">
      <c r="B509" s="58" t="n"/>
      <c r="C509" s="58" t="inlineStr">
        <is>
          <t>产业金融域</t>
        </is>
      </c>
      <c r="D509" s="58" t="n"/>
      <c r="E509" s="58" t="inlineStr">
        <is>
          <t>企业事件</t>
        </is>
      </c>
      <c r="I509" s="58" t="inlineStr">
        <is>
          <t>TM_IFP_ORG_LISTING_ANN_INFO_D</t>
        </is>
      </c>
      <c r="J509" s="58" t="inlineStr">
        <is>
          <t>上市公司公告信息</t>
        </is>
      </c>
      <c r="K509" s="58" t="inlineStr">
        <is>
          <t>企业编码</t>
        </is>
      </c>
      <c r="L509" s="58" t="inlineStr">
        <is>
          <t>COMP_CODE</t>
        </is>
      </c>
      <c r="M509" s="58" t="inlineStr">
        <is>
          <t>企业编码</t>
        </is>
      </c>
      <c r="N509" s="58" t="inlineStr">
        <is>
          <t>VARCHAR(100)</t>
        </is>
      </c>
      <c r="O509" s="59" t="b">
        <v>0</v>
      </c>
      <c r="Q509" s="59" t="b">
        <v>0</v>
      </c>
      <c r="R509" s="53" t="n"/>
      <c r="S509" s="53" t="inlineStr">
        <is>
          <t>业务数据</t>
        </is>
      </c>
      <c r="T509" s="53" t="inlineStr">
        <is>
          <t>一级</t>
        </is>
      </c>
      <c r="V509" s="53" t="inlineStr">
        <is>
          <t>已建设</t>
        </is>
      </c>
      <c r="X509" s="98" t="inlineStr">
        <is>
          <t>校验成功</t>
        </is>
      </c>
    </row>
    <row r="510">
      <c r="B510" s="58" t="n"/>
      <c r="C510" s="58" t="inlineStr">
        <is>
          <t>产业金融域</t>
        </is>
      </c>
      <c r="D510" s="58" t="n"/>
      <c r="E510" s="58" t="inlineStr">
        <is>
          <t>企业事件</t>
        </is>
      </c>
      <c r="I510" s="58" t="inlineStr">
        <is>
          <t>TM_IFP_ORG_LISTING_ANN_INFO_D</t>
        </is>
      </c>
      <c r="J510" s="58" t="inlineStr">
        <is>
          <t>上市公司公告信息</t>
        </is>
      </c>
      <c r="K510" s="58" t="inlineStr">
        <is>
          <t>企业名称</t>
        </is>
      </c>
      <c r="L510" s="58" t="inlineStr">
        <is>
          <t>COMP_NAME</t>
        </is>
      </c>
      <c r="M510" s="58" t="inlineStr">
        <is>
          <t>企业名称</t>
        </is>
      </c>
      <c r="N510" s="58" t="inlineStr">
        <is>
          <t>VARCHAR(300)</t>
        </is>
      </c>
      <c r="O510" s="59" t="b">
        <v>0</v>
      </c>
      <c r="Q510" s="59" t="b">
        <v>0</v>
      </c>
      <c r="R510" s="53" t="n"/>
      <c r="S510" s="53" t="inlineStr">
        <is>
          <t>业务数据</t>
        </is>
      </c>
      <c r="T510" s="53" t="inlineStr">
        <is>
          <t>一级</t>
        </is>
      </c>
      <c r="V510" s="53" t="inlineStr">
        <is>
          <t>已建设</t>
        </is>
      </c>
      <c r="X510" s="98" t="inlineStr">
        <is>
          <t>校验成功</t>
        </is>
      </c>
    </row>
    <row r="511">
      <c r="B511" s="58" t="n"/>
      <c r="C511" s="58" t="inlineStr">
        <is>
          <t>产业金融域</t>
        </is>
      </c>
      <c r="D511" s="58" t="n"/>
      <c r="E511" s="58" t="inlineStr">
        <is>
          <t>企业事件</t>
        </is>
      </c>
      <c r="I511" s="58" t="inlineStr">
        <is>
          <t>TM_IFP_ORG_LISTING_ANN_INFO_D</t>
        </is>
      </c>
      <c r="J511" s="58" t="inlineStr">
        <is>
          <t>上市公司公告信息</t>
        </is>
      </c>
      <c r="K511" s="58" t="inlineStr">
        <is>
          <t>公告ID</t>
        </is>
      </c>
      <c r="L511" s="58" t="inlineStr">
        <is>
          <t>ANN_ID</t>
        </is>
      </c>
      <c r="M511" s="58" t="inlineStr">
        <is>
          <t>公告ID</t>
        </is>
      </c>
      <c r="N511" s="58" t="inlineStr">
        <is>
          <t>INTEGER</t>
        </is>
      </c>
      <c r="O511" s="59" t="b">
        <v>1</v>
      </c>
      <c r="Q511" s="59" t="b">
        <v>0</v>
      </c>
      <c r="R511" s="53" t="n"/>
      <c r="S511" s="53" t="inlineStr">
        <is>
          <t>业务数据</t>
        </is>
      </c>
      <c r="T511" s="53" t="inlineStr">
        <is>
          <t>一级</t>
        </is>
      </c>
      <c r="V511" s="53" t="inlineStr">
        <is>
          <t>已建设</t>
        </is>
      </c>
      <c r="X511" s="98" t="inlineStr">
        <is>
          <t>校验成功</t>
        </is>
      </c>
    </row>
    <row r="512">
      <c r="B512" s="58" t="n"/>
      <c r="C512" s="58" t="inlineStr">
        <is>
          <t>产业金融域</t>
        </is>
      </c>
      <c r="D512" s="58" t="n"/>
      <c r="E512" s="58" t="inlineStr">
        <is>
          <t>企业事件</t>
        </is>
      </c>
      <c r="I512" s="58" t="inlineStr">
        <is>
          <t>TM_IFP_ORG_LISTING_ANN_INFO_D</t>
        </is>
      </c>
      <c r="J512" s="58" t="inlineStr">
        <is>
          <t>上市公司公告信息</t>
        </is>
      </c>
      <c r="K512" s="58" t="inlineStr">
        <is>
          <t>公告名称</t>
        </is>
      </c>
      <c r="L512" s="58" t="inlineStr">
        <is>
          <t>ANN_NAME</t>
        </is>
      </c>
      <c r="M512" s="58" t="inlineStr">
        <is>
          <t>公告名称</t>
        </is>
      </c>
      <c r="N512" s="58" t="inlineStr">
        <is>
          <t>VARCHAR(2000)</t>
        </is>
      </c>
      <c r="O512" s="59" t="b">
        <v>0</v>
      </c>
      <c r="Q512" s="59" t="b">
        <v>0</v>
      </c>
      <c r="R512" s="53" t="n"/>
      <c r="S512" s="53" t="inlineStr">
        <is>
          <t>业务数据</t>
        </is>
      </c>
      <c r="T512" s="53" t="inlineStr">
        <is>
          <t>一级</t>
        </is>
      </c>
      <c r="V512" s="53" t="inlineStr">
        <is>
          <t>已建设</t>
        </is>
      </c>
      <c r="X512" s="98" t="inlineStr">
        <is>
          <t>校验成功</t>
        </is>
      </c>
    </row>
    <row r="513">
      <c r="B513" s="58" t="n"/>
      <c r="C513" s="58" t="inlineStr">
        <is>
          <t>产业金融域</t>
        </is>
      </c>
      <c r="D513" s="58" t="n"/>
      <c r="E513" s="58" t="inlineStr">
        <is>
          <t>企业事件</t>
        </is>
      </c>
      <c r="I513" s="58" t="inlineStr">
        <is>
          <t>TM_IFP_ORG_LISTING_ANN_INFO_D</t>
        </is>
      </c>
      <c r="J513" s="58" t="inlineStr">
        <is>
          <t>上市公司公告信息</t>
        </is>
      </c>
      <c r="K513" s="58" t="inlineStr">
        <is>
          <t>公告类型</t>
        </is>
      </c>
      <c r="L513" s="58" t="inlineStr">
        <is>
          <t>ANN_TYPE</t>
        </is>
      </c>
      <c r="M513" s="58" t="inlineStr">
        <is>
          <t>公告类型</t>
        </is>
      </c>
      <c r="N513" s="58" t="inlineStr">
        <is>
          <t>VARCHAR(300)</t>
        </is>
      </c>
      <c r="O513" s="59" t="b">
        <v>0</v>
      </c>
      <c r="Q513" s="59" t="b">
        <v>0</v>
      </c>
      <c r="R513" s="53" t="n"/>
      <c r="S513" s="53" t="inlineStr">
        <is>
          <t>业务数据</t>
        </is>
      </c>
      <c r="T513" s="53" t="inlineStr">
        <is>
          <t>一级</t>
        </is>
      </c>
      <c r="V513" s="53" t="inlineStr">
        <is>
          <t>已建设</t>
        </is>
      </c>
      <c r="X513" s="98" t="inlineStr">
        <is>
          <t>校验成功</t>
        </is>
      </c>
    </row>
    <row r="514">
      <c r="B514" s="58" t="n"/>
      <c r="C514" s="58" t="inlineStr">
        <is>
          <t>产业金融域</t>
        </is>
      </c>
      <c r="D514" s="58" t="n"/>
      <c r="E514" s="58" t="inlineStr">
        <is>
          <t>企业事件</t>
        </is>
      </c>
      <c r="I514" s="58" t="inlineStr">
        <is>
          <t>TM_IFP_ORG_LISTING_ANN_INFO_D</t>
        </is>
      </c>
      <c r="J514" s="58" t="inlineStr">
        <is>
          <t>上市公司公告信息</t>
        </is>
      </c>
      <c r="K514" s="58" t="inlineStr">
        <is>
          <t>公告简述</t>
        </is>
      </c>
      <c r="L514" s="58" t="inlineStr">
        <is>
          <t>ANN_RESUME</t>
        </is>
      </c>
      <c r="M514" s="58" t="inlineStr">
        <is>
          <t>公告简述</t>
        </is>
      </c>
      <c r="N514" s="58" t="inlineStr">
        <is>
          <t>TEXT</t>
        </is>
      </c>
      <c r="O514" s="59" t="b">
        <v>0</v>
      </c>
      <c r="Q514" s="59" t="b">
        <v>0</v>
      </c>
      <c r="R514" s="53" t="n"/>
      <c r="S514" s="53" t="inlineStr">
        <is>
          <t>业务数据</t>
        </is>
      </c>
      <c r="T514" s="53" t="inlineStr">
        <is>
          <t>一级</t>
        </is>
      </c>
      <c r="V514" s="53" t="inlineStr">
        <is>
          <t>已建设</t>
        </is>
      </c>
      <c r="X514" s="98" t="inlineStr">
        <is>
          <t>校验成功</t>
        </is>
      </c>
    </row>
    <row r="515">
      <c r="B515" s="58" t="n"/>
      <c r="C515" s="58" t="inlineStr">
        <is>
          <t>产业金融域</t>
        </is>
      </c>
      <c r="D515" s="58" t="n"/>
      <c r="E515" s="58" t="inlineStr">
        <is>
          <t>企业事件</t>
        </is>
      </c>
      <c r="I515" s="58" t="inlineStr">
        <is>
          <t>TM_IFP_ORG_LISTING_ANN_INFO_D</t>
        </is>
      </c>
      <c r="J515" s="58" t="inlineStr">
        <is>
          <t>上市公司公告信息</t>
        </is>
      </c>
      <c r="K515" s="58" t="inlineStr">
        <is>
          <t>公告内容</t>
        </is>
      </c>
      <c r="L515" s="58" t="inlineStr">
        <is>
          <t>ANN_TEXT</t>
        </is>
      </c>
      <c r="M515" s="58" t="inlineStr">
        <is>
          <t>公告内容</t>
        </is>
      </c>
      <c r="N515" s="58" t="inlineStr">
        <is>
          <t>TEXT</t>
        </is>
      </c>
      <c r="O515" s="59" t="b">
        <v>0</v>
      </c>
      <c r="Q515" s="59" t="b">
        <v>0</v>
      </c>
      <c r="R515" s="53" t="n"/>
      <c r="S515" s="53" t="inlineStr">
        <is>
          <t>业务数据</t>
        </is>
      </c>
      <c r="T515" s="53" t="inlineStr">
        <is>
          <t>一级</t>
        </is>
      </c>
      <c r="V515" s="53" t="inlineStr">
        <is>
          <t>已建设</t>
        </is>
      </c>
      <c r="X515" s="98" t="inlineStr">
        <is>
          <t>校验成功</t>
        </is>
      </c>
    </row>
    <row r="516">
      <c r="B516" s="58" t="n"/>
      <c r="C516" s="58" t="inlineStr">
        <is>
          <t>产业金融域</t>
        </is>
      </c>
      <c r="D516" s="58" t="n"/>
      <c r="E516" s="58" t="inlineStr">
        <is>
          <t>企业事件</t>
        </is>
      </c>
      <c r="I516" s="58" t="inlineStr">
        <is>
          <t>TM_IFP_ORG_LISTING_ANN_INFO_D</t>
        </is>
      </c>
      <c r="J516" s="58" t="inlineStr">
        <is>
          <t>上市公司公告信息</t>
        </is>
      </c>
      <c r="K516" s="58" t="inlineStr">
        <is>
          <t>公告日期</t>
        </is>
      </c>
      <c r="L516" s="58" t="inlineStr">
        <is>
          <t>ANN_DATE</t>
        </is>
      </c>
      <c r="M516" s="58" t="inlineStr">
        <is>
          <t>公告日期</t>
        </is>
      </c>
      <c r="N516" s="58" t="inlineStr">
        <is>
          <t>DATE</t>
        </is>
      </c>
      <c r="O516" s="59" t="b">
        <v>0</v>
      </c>
      <c r="Q516" s="59" t="b">
        <v>0</v>
      </c>
      <c r="R516" s="53" t="n"/>
      <c r="S516" s="53" t="inlineStr">
        <is>
          <t>业务数据</t>
        </is>
      </c>
      <c r="T516" s="53" t="inlineStr">
        <is>
          <t>一级</t>
        </is>
      </c>
      <c r="V516" s="53" t="inlineStr">
        <is>
          <t>已建设</t>
        </is>
      </c>
      <c r="X516" s="98" t="inlineStr">
        <is>
          <t>校验成功</t>
        </is>
      </c>
    </row>
    <row r="517">
      <c r="B517" s="58" t="n"/>
      <c r="C517" s="58" t="inlineStr">
        <is>
          <t>产业金融域</t>
        </is>
      </c>
      <c r="D517" s="58" t="n"/>
      <c r="E517" s="58" t="inlineStr">
        <is>
          <t>企业事件</t>
        </is>
      </c>
      <c r="I517" s="58" t="inlineStr">
        <is>
          <t>TM_IFP_ORG_LISTING_ANN_INFO_D</t>
        </is>
      </c>
      <c r="J517" s="58" t="inlineStr">
        <is>
          <t>上市公司公告信息</t>
        </is>
      </c>
      <c r="K517" s="58" t="inlineStr">
        <is>
          <t>收录日期</t>
        </is>
      </c>
      <c r="L517" s="58" t="inlineStr">
        <is>
          <t>COLLECT_DATE</t>
        </is>
      </c>
      <c r="M517" s="58" t="inlineStr">
        <is>
          <t>收录日期</t>
        </is>
      </c>
      <c r="N517" s="58" t="inlineStr">
        <is>
          <t>DATE</t>
        </is>
      </c>
      <c r="O517" s="59" t="b">
        <v>0</v>
      </c>
      <c r="Q517" s="59" t="b">
        <v>0</v>
      </c>
      <c r="R517" s="53" t="n"/>
      <c r="S517" s="53" t="inlineStr">
        <is>
          <t>业务数据</t>
        </is>
      </c>
      <c r="T517" s="53" t="inlineStr">
        <is>
          <t>一级</t>
        </is>
      </c>
      <c r="V517" s="53" t="inlineStr">
        <is>
          <t>已建设</t>
        </is>
      </c>
      <c r="X517" s="98" t="inlineStr">
        <is>
          <t>校验成功</t>
        </is>
      </c>
    </row>
    <row r="518">
      <c r="B518" s="58" t="n"/>
      <c r="C518" s="58" t="inlineStr">
        <is>
          <t>产业金融域</t>
        </is>
      </c>
      <c r="D518" s="58" t="n"/>
      <c r="E518" s="58" t="inlineStr">
        <is>
          <t>企业事件</t>
        </is>
      </c>
      <c r="I518" s="58" t="inlineStr">
        <is>
          <t>TM_IFP_ORG_LISTING_ANN_INFO_D</t>
        </is>
      </c>
      <c r="J518" s="58" t="inlineStr">
        <is>
          <t>上市公司公告信息</t>
        </is>
      </c>
      <c r="K518" s="58" t="inlineStr">
        <is>
          <t>是否有效</t>
        </is>
      </c>
      <c r="L518" s="58" t="inlineStr">
        <is>
          <t>IS_VALID</t>
        </is>
      </c>
      <c r="M518" s="58" t="inlineStr">
        <is>
          <t>是否有效</t>
        </is>
      </c>
      <c r="N518" s="58" t="inlineStr">
        <is>
          <t>NUMERIC(1)</t>
        </is>
      </c>
      <c r="O518" s="59" t="b">
        <v>0</v>
      </c>
      <c r="Q518" s="59" t="b">
        <v>0</v>
      </c>
      <c r="R518" s="53" t="n"/>
      <c r="S518" s="53" t="inlineStr">
        <is>
          <t>业务数据</t>
        </is>
      </c>
      <c r="T518" s="53" t="inlineStr">
        <is>
          <t>一级</t>
        </is>
      </c>
      <c r="V518" s="53" t="inlineStr">
        <is>
          <t>已建设</t>
        </is>
      </c>
      <c r="X518" s="98" t="inlineStr">
        <is>
          <t>校验成功</t>
        </is>
      </c>
    </row>
    <row r="519">
      <c r="B519" s="58" t="n"/>
      <c r="C519" s="58" t="inlineStr">
        <is>
          <t>产业金融域</t>
        </is>
      </c>
      <c r="D519" s="58" t="n"/>
      <c r="E519" s="58" t="inlineStr">
        <is>
          <t>企业事件</t>
        </is>
      </c>
      <c r="I519" s="58" t="inlineStr">
        <is>
          <t>TM_IFP_ORG_LISTING_ANN_INFO_D</t>
        </is>
      </c>
      <c r="J519" s="58" t="inlineStr">
        <is>
          <t>上市公司公告信息</t>
        </is>
      </c>
      <c r="K519" s="58" t="inlineStr">
        <is>
          <t>创建人</t>
        </is>
      </c>
      <c r="L519" s="58" t="inlineStr">
        <is>
          <t>CREATED_BY</t>
        </is>
      </c>
      <c r="M519" s="58" t="inlineStr">
        <is>
          <t>创建人</t>
        </is>
      </c>
      <c r="N519" s="58" t="inlineStr">
        <is>
          <t>VARCHAR(100)</t>
        </is>
      </c>
      <c r="O519" s="59" t="b">
        <v>0</v>
      </c>
      <c r="Q519" s="59" t="b">
        <v>0</v>
      </c>
      <c r="R519" s="53" t="n"/>
      <c r="S519" s="53" t="inlineStr">
        <is>
          <t>业务数据</t>
        </is>
      </c>
      <c r="T519" s="53" t="inlineStr">
        <is>
          <t>一级</t>
        </is>
      </c>
      <c r="V519" s="53" t="inlineStr">
        <is>
          <t>已建设</t>
        </is>
      </c>
      <c r="X519" s="98" t="inlineStr">
        <is>
          <t>校验成功</t>
        </is>
      </c>
    </row>
    <row r="520">
      <c r="B520" s="58" t="n"/>
      <c r="C520" s="58" t="inlineStr">
        <is>
          <t>产业金融域</t>
        </is>
      </c>
      <c r="D520" s="58" t="n"/>
      <c r="E520" s="58" t="inlineStr">
        <is>
          <t>企业事件</t>
        </is>
      </c>
      <c r="I520" s="58" t="inlineStr">
        <is>
          <t>TM_IFP_ORG_LISTING_ANN_INFO_D</t>
        </is>
      </c>
      <c r="J520" s="58" t="inlineStr">
        <is>
          <t>上市公司公告信息</t>
        </is>
      </c>
      <c r="K520" s="58" t="inlineStr">
        <is>
          <t>创建时间</t>
        </is>
      </c>
      <c r="L520" s="58" t="inlineStr">
        <is>
          <t>CREATED_TIME</t>
        </is>
      </c>
      <c r="M520" s="58" t="inlineStr">
        <is>
          <t>创建时间</t>
        </is>
      </c>
      <c r="N520" s="58" t="inlineStr">
        <is>
          <t>datetime</t>
        </is>
      </c>
      <c r="O520" s="59" t="b">
        <v>0</v>
      </c>
      <c r="Q520" s="59" t="b">
        <v>0</v>
      </c>
      <c r="R520" s="53" t="n"/>
      <c r="S520" s="53" t="inlineStr">
        <is>
          <t>业务数据</t>
        </is>
      </c>
      <c r="T520" s="53" t="inlineStr">
        <is>
          <t>一级</t>
        </is>
      </c>
      <c r="V520" s="53" t="inlineStr">
        <is>
          <t>已建设</t>
        </is>
      </c>
      <c r="X520" s="98" t="inlineStr">
        <is>
          <t>校验成功</t>
        </is>
      </c>
    </row>
    <row r="521">
      <c r="B521" s="58" t="n"/>
      <c r="C521" s="58" t="inlineStr">
        <is>
          <t>产业金融域</t>
        </is>
      </c>
      <c r="D521" s="58" t="n"/>
      <c r="E521" s="58" t="inlineStr">
        <is>
          <t>企业事件</t>
        </is>
      </c>
      <c r="I521" s="58" t="inlineStr">
        <is>
          <t>TM_IFP_ORG_LISTING_ANN_INFO_D</t>
        </is>
      </c>
      <c r="J521" s="58" t="inlineStr">
        <is>
          <t>上市公司公告信息</t>
        </is>
      </c>
      <c r="K521" s="58" t="inlineStr">
        <is>
          <t>更新时间</t>
        </is>
      </c>
      <c r="L521" s="58" t="inlineStr">
        <is>
          <t>MOD_TIME</t>
        </is>
      </c>
      <c r="M521" s="58" t="inlineStr">
        <is>
          <t>更新时间</t>
        </is>
      </c>
      <c r="N521" s="58" t="inlineStr">
        <is>
          <t>datetime</t>
        </is>
      </c>
      <c r="O521" s="59" t="b">
        <v>0</v>
      </c>
      <c r="Q521" s="59" t="b">
        <v>0</v>
      </c>
      <c r="R521" s="53" t="n"/>
      <c r="S521" s="53" t="inlineStr">
        <is>
          <t>业务数据</t>
        </is>
      </c>
      <c r="T521" s="53" t="inlineStr">
        <is>
          <t>一级</t>
        </is>
      </c>
      <c r="V521" s="53" t="inlineStr">
        <is>
          <t>已建设</t>
        </is>
      </c>
      <c r="X521" s="98" t="inlineStr">
        <is>
          <t>校验成功</t>
        </is>
      </c>
    </row>
    <row r="522">
      <c r="B522" s="58" t="n"/>
      <c r="C522" s="58" t="inlineStr">
        <is>
          <t>产业金融域</t>
        </is>
      </c>
      <c r="D522" s="58" t="n"/>
      <c r="E522" s="58" t="inlineStr">
        <is>
          <t>企业事件</t>
        </is>
      </c>
      <c r="I522" s="58" t="inlineStr">
        <is>
          <t>TM_IFP_ORG_LISTING_ANN_INFO_D</t>
        </is>
      </c>
      <c r="J522" s="58" t="inlineStr">
        <is>
          <t>上市公司公告信息</t>
        </is>
      </c>
      <c r="K522" s="58" t="inlineStr">
        <is>
          <t>局编码</t>
        </is>
      </c>
      <c r="L522" s="58" t="inlineStr">
        <is>
          <t>BUREAU_CODE</t>
        </is>
      </c>
      <c r="M522" s="58" t="inlineStr">
        <is>
          <t>局编码</t>
        </is>
      </c>
      <c r="N522" s="58" t="inlineStr">
        <is>
          <t>CHARACTER VARYING</t>
        </is>
      </c>
      <c r="O522" s="59" t="b">
        <v>0</v>
      </c>
      <c r="Q522" s="59" t="b">
        <v>0</v>
      </c>
      <c r="R522" s="53" t="n"/>
      <c r="S522" s="53" t="inlineStr">
        <is>
          <t>业务数据</t>
        </is>
      </c>
      <c r="T522" s="53" t="inlineStr">
        <is>
          <t>一级</t>
        </is>
      </c>
      <c r="V522" s="53" t="inlineStr">
        <is>
          <t>已建设</t>
        </is>
      </c>
      <c r="X522" s="98" t="inlineStr">
        <is>
          <t>校验成功</t>
        </is>
      </c>
    </row>
    <row r="523">
      <c r="B523" s="58" t="n"/>
      <c r="C523" s="58" t="inlineStr">
        <is>
          <t>产业金融域</t>
        </is>
      </c>
      <c r="D523" s="58" t="n"/>
      <c r="E523" s="58" t="inlineStr">
        <is>
          <t>企业事件</t>
        </is>
      </c>
      <c r="I523" s="58" t="inlineStr">
        <is>
          <t>TM_IFP_ORG_LISTING_ANN_INFO_D</t>
        </is>
      </c>
      <c r="J523" s="58" t="inlineStr">
        <is>
          <t>上市公司公告信息</t>
        </is>
      </c>
      <c r="K523" s="58" t="inlineStr">
        <is>
          <t>省编码</t>
        </is>
      </c>
      <c r="L523" s="58" t="inlineStr">
        <is>
          <t>PROVINCE_CODE</t>
        </is>
      </c>
      <c r="M523" s="58" t="inlineStr">
        <is>
          <t>省编码</t>
        </is>
      </c>
      <c r="N523" s="58" t="inlineStr">
        <is>
          <t>CHARACTER VARYING</t>
        </is>
      </c>
      <c r="O523" s="59" t="b">
        <v>0</v>
      </c>
      <c r="Q523" s="59" t="b">
        <v>0</v>
      </c>
      <c r="R523" s="53" t="n"/>
      <c r="S523" s="53" t="inlineStr">
        <is>
          <t>业务数据</t>
        </is>
      </c>
      <c r="T523" s="53" t="inlineStr">
        <is>
          <t>一级</t>
        </is>
      </c>
      <c r="V523" s="53" t="inlineStr">
        <is>
          <t>已建设</t>
        </is>
      </c>
      <c r="X523" s="98" t="inlineStr">
        <is>
          <t>校验成功</t>
        </is>
      </c>
    </row>
    <row r="524">
      <c r="B524" s="58" t="n"/>
      <c r="C524" s="58" t="inlineStr">
        <is>
          <t>产业金融域</t>
        </is>
      </c>
      <c r="D524" s="58" t="n"/>
      <c r="E524" s="58" t="inlineStr">
        <is>
          <t>企业事件</t>
        </is>
      </c>
      <c r="I524" s="58" t="inlineStr">
        <is>
          <t>TM_IFP_COMP_BUSI_A_M</t>
        </is>
      </c>
      <c r="J524" s="58" t="inlineStr">
        <is>
          <t>公司经营分析</t>
        </is>
      </c>
      <c r="K524" s="58" t="inlineStr">
        <is>
          <t>统计日期</t>
        </is>
      </c>
      <c r="L524" s="58" t="inlineStr">
        <is>
          <t>STAT_DATE</t>
        </is>
      </c>
      <c r="M524" s="58" t="inlineStr">
        <is>
          <t>统计日期</t>
        </is>
      </c>
      <c r="N524" s="58" t="inlineStr">
        <is>
          <t>DATE</t>
        </is>
      </c>
      <c r="O524" s="59" t="b">
        <v>1</v>
      </c>
      <c r="Q524" s="59" t="b">
        <v>0</v>
      </c>
      <c r="R524" s="53" t="n"/>
      <c r="S524" s="53" t="inlineStr">
        <is>
          <t>业务数据</t>
        </is>
      </c>
      <c r="T524" s="53" t="inlineStr">
        <is>
          <t>一级</t>
        </is>
      </c>
      <c r="V524" s="53" t="inlineStr">
        <is>
          <t>已建设</t>
        </is>
      </c>
      <c r="X524" s="98" t="inlineStr">
        <is>
          <t>校验成功</t>
        </is>
      </c>
    </row>
    <row r="525">
      <c r="B525" s="58" t="n"/>
      <c r="C525" s="58" t="inlineStr">
        <is>
          <t>产业金融域</t>
        </is>
      </c>
      <c r="D525" s="58" t="n"/>
      <c r="E525" s="58" t="inlineStr">
        <is>
          <t>企业事件</t>
        </is>
      </c>
      <c r="I525" s="58" t="inlineStr">
        <is>
          <t>TM_IFP_COMP_BUSI_A_M</t>
        </is>
      </c>
      <c r="J525" s="58" t="inlineStr">
        <is>
          <t>公司经营分析</t>
        </is>
      </c>
      <c r="K525" s="58" t="inlineStr">
        <is>
          <t>统计周期</t>
        </is>
      </c>
      <c r="L525" s="58" t="inlineStr">
        <is>
          <t>STAT_PERIOD</t>
        </is>
      </c>
      <c r="M525" s="58" t="inlineStr">
        <is>
          <t>统计周期</t>
        </is>
      </c>
      <c r="N525" s="58" t="inlineStr">
        <is>
          <t>VARCHAR(10)</t>
        </is>
      </c>
      <c r="O525" s="59" t="b">
        <v>0</v>
      </c>
      <c r="Q525" s="59" t="b">
        <v>0</v>
      </c>
      <c r="R525" s="53" t="n"/>
      <c r="S525" s="53" t="inlineStr">
        <is>
          <t>业务数据</t>
        </is>
      </c>
      <c r="T525" s="53" t="inlineStr">
        <is>
          <t>一级</t>
        </is>
      </c>
      <c r="V525" s="53" t="inlineStr">
        <is>
          <t>已建设</t>
        </is>
      </c>
      <c r="X525" s="98" t="inlineStr">
        <is>
          <t>校验成功</t>
        </is>
      </c>
    </row>
    <row r="526">
      <c r="B526" s="58" t="n"/>
      <c r="C526" s="58" t="inlineStr">
        <is>
          <t>产业金融域</t>
        </is>
      </c>
      <c r="D526" s="58" t="n"/>
      <c r="E526" s="58" t="inlineStr">
        <is>
          <t>企业事件</t>
        </is>
      </c>
      <c r="I526" s="58" t="inlineStr">
        <is>
          <t>TM_IFP_COMP_BUSI_A_M</t>
        </is>
      </c>
      <c r="J526" s="58" t="inlineStr">
        <is>
          <t>公司经营分析</t>
        </is>
      </c>
      <c r="K526" s="58" t="inlineStr">
        <is>
          <t>统计类别</t>
        </is>
      </c>
      <c r="L526" s="58" t="inlineStr">
        <is>
          <t>STAT_CATE</t>
        </is>
      </c>
      <c r="M526" s="58" t="inlineStr">
        <is>
          <t>统计类别</t>
        </is>
      </c>
      <c r="N526" s="58" t="inlineStr">
        <is>
          <t>VARCHAR(100)</t>
        </is>
      </c>
      <c r="O526" s="59" t="b">
        <v>0</v>
      </c>
      <c r="Q526" s="59" t="b">
        <v>0</v>
      </c>
      <c r="R526" s="53" t="n"/>
      <c r="S526" s="53" t="inlineStr">
        <is>
          <t>业务数据</t>
        </is>
      </c>
      <c r="T526" s="53" t="inlineStr">
        <is>
          <t>一级</t>
        </is>
      </c>
      <c r="V526" s="53" t="inlineStr">
        <is>
          <t>已建设</t>
        </is>
      </c>
      <c r="X526" s="98" t="inlineStr">
        <is>
          <t>校验成功</t>
        </is>
      </c>
    </row>
    <row r="527">
      <c r="B527" s="58" t="n"/>
      <c r="C527" s="58" t="inlineStr">
        <is>
          <t>产业金融域</t>
        </is>
      </c>
      <c r="D527" s="58" t="n"/>
      <c r="E527" s="58" t="inlineStr">
        <is>
          <t>企业事件</t>
        </is>
      </c>
      <c r="I527" s="58" t="inlineStr">
        <is>
          <t>TM_IFP_COMP_BUSI_A_M</t>
        </is>
      </c>
      <c r="J527" s="58" t="inlineStr">
        <is>
          <t>公司经营分析</t>
        </is>
      </c>
      <c r="K527" s="58" t="inlineStr">
        <is>
          <t>统计类型</t>
        </is>
      </c>
      <c r="L527" s="58" t="inlineStr">
        <is>
          <t>STAT_TYPE</t>
        </is>
      </c>
      <c r="M527" s="58" t="inlineStr">
        <is>
          <t>统计类型</t>
        </is>
      </c>
      <c r="N527" s="58" t="inlineStr">
        <is>
          <t>VARCHAR(100)</t>
        </is>
      </c>
      <c r="O527" s="59" t="b">
        <v>0</v>
      </c>
      <c r="Q527" s="59" t="b">
        <v>0</v>
      </c>
      <c r="R527" s="53" t="n"/>
      <c r="S527" s="53" t="inlineStr">
        <is>
          <t>业务数据</t>
        </is>
      </c>
      <c r="T527" s="53" t="inlineStr">
        <is>
          <t>一级</t>
        </is>
      </c>
      <c r="V527" s="53" t="inlineStr">
        <is>
          <t>已建设</t>
        </is>
      </c>
      <c r="X527" s="98" t="inlineStr">
        <is>
          <t>校验成功</t>
        </is>
      </c>
    </row>
    <row r="528">
      <c r="B528" s="58" t="n"/>
      <c r="C528" s="58" t="inlineStr">
        <is>
          <t>产业金融域</t>
        </is>
      </c>
      <c r="D528" s="58" t="n"/>
      <c r="E528" s="58" t="inlineStr">
        <is>
          <t>企业事件</t>
        </is>
      </c>
      <c r="I528" s="58" t="inlineStr">
        <is>
          <t>TM_IFP_COMP_BUSI_A_M</t>
        </is>
      </c>
      <c r="J528" s="58" t="inlineStr">
        <is>
          <t>公司经营分析</t>
        </is>
      </c>
      <c r="K528" s="58" t="inlineStr">
        <is>
          <t>企业代码</t>
        </is>
      </c>
      <c r="L528" s="58" t="inlineStr">
        <is>
          <t>COMP_CODE</t>
        </is>
      </c>
      <c r="M528" s="58" t="inlineStr">
        <is>
          <t>企业代码</t>
        </is>
      </c>
      <c r="N528" s="58" t="inlineStr">
        <is>
          <t>VARCHAR(100)</t>
        </is>
      </c>
      <c r="O528" s="59" t="b">
        <v>1</v>
      </c>
      <c r="Q528" s="59" t="b">
        <v>0</v>
      </c>
      <c r="R528" s="53" t="n"/>
      <c r="S528" s="53" t="inlineStr">
        <is>
          <t>业务数据</t>
        </is>
      </c>
      <c r="T528" s="53" t="inlineStr">
        <is>
          <t>一级</t>
        </is>
      </c>
      <c r="V528" s="53" t="inlineStr">
        <is>
          <t>已建设</t>
        </is>
      </c>
      <c r="X528" s="98" t="inlineStr">
        <is>
          <t>校验成功</t>
        </is>
      </c>
    </row>
    <row r="529">
      <c r="B529" s="58" t="n"/>
      <c r="C529" s="58" t="inlineStr">
        <is>
          <t>产业金融域</t>
        </is>
      </c>
      <c r="D529" s="58" t="n"/>
      <c r="E529" s="58" t="inlineStr">
        <is>
          <t>企业事件</t>
        </is>
      </c>
      <c r="I529" s="58" t="inlineStr">
        <is>
          <t>TM_IFP_COMP_BUSI_A_M</t>
        </is>
      </c>
      <c r="J529" s="58" t="inlineStr">
        <is>
          <t>公司经营分析</t>
        </is>
      </c>
      <c r="K529" s="58" t="inlineStr">
        <is>
          <t>企业名称</t>
        </is>
      </c>
      <c r="L529" s="58" t="inlineStr">
        <is>
          <t>COMP_NAME</t>
        </is>
      </c>
      <c r="M529" s="58" t="inlineStr">
        <is>
          <t>企业名称</t>
        </is>
      </c>
      <c r="N529" s="58" t="inlineStr">
        <is>
          <t>VARCHAR(300)</t>
        </is>
      </c>
      <c r="O529" s="59" t="b">
        <v>0</v>
      </c>
      <c r="Q529" s="59" t="b">
        <v>0</v>
      </c>
      <c r="R529" s="53" t="n"/>
      <c r="S529" s="53" t="inlineStr">
        <is>
          <t>业务数据</t>
        </is>
      </c>
      <c r="T529" s="53" t="inlineStr">
        <is>
          <t>一级</t>
        </is>
      </c>
      <c r="V529" s="53" t="inlineStr">
        <is>
          <t>已建设</t>
        </is>
      </c>
      <c r="X529" s="98" t="inlineStr">
        <is>
          <t>校验成功</t>
        </is>
      </c>
    </row>
    <row r="530">
      <c r="B530" s="58" t="n"/>
      <c r="C530" s="58" t="inlineStr">
        <is>
          <t>产业金融域</t>
        </is>
      </c>
      <c r="D530" s="58" t="n"/>
      <c r="E530" s="58" t="inlineStr">
        <is>
          <t>企业事件</t>
        </is>
      </c>
      <c r="I530" s="58" t="inlineStr">
        <is>
          <t>TM_IFP_COMP_BUSI_A_M</t>
        </is>
      </c>
      <c r="J530" s="58" t="inlineStr">
        <is>
          <t>公司经营分析</t>
        </is>
      </c>
      <c r="K530" s="58" t="inlineStr">
        <is>
          <t>企业简称</t>
        </is>
      </c>
      <c r="L530" s="58" t="inlineStr">
        <is>
          <t>COMP_SHORT_NAME</t>
        </is>
      </c>
      <c r="M530" s="58" t="inlineStr">
        <is>
          <t>企业简称</t>
        </is>
      </c>
      <c r="N530" s="58" t="inlineStr">
        <is>
          <t>VARCHAR(100)</t>
        </is>
      </c>
      <c r="O530" s="59" t="b">
        <v>0</v>
      </c>
      <c r="Q530" s="59" t="b">
        <v>0</v>
      </c>
      <c r="R530" s="53" t="n"/>
      <c r="S530" s="53" t="inlineStr">
        <is>
          <t>业务数据</t>
        </is>
      </c>
      <c r="T530" s="53" t="inlineStr">
        <is>
          <t>一级</t>
        </is>
      </c>
      <c r="V530" s="53" t="inlineStr">
        <is>
          <t>已建设</t>
        </is>
      </c>
      <c r="X530" s="98" t="inlineStr">
        <is>
          <t>校验成功</t>
        </is>
      </c>
    </row>
    <row r="531">
      <c r="B531" s="58" t="n"/>
      <c r="C531" s="58" t="inlineStr">
        <is>
          <t>产业金融域</t>
        </is>
      </c>
      <c r="D531" s="58" t="n"/>
      <c r="E531" s="58" t="inlineStr">
        <is>
          <t>企业事件</t>
        </is>
      </c>
      <c r="I531" s="58" t="inlineStr">
        <is>
          <t>TM_IFP_COMP_BUSI_A_M</t>
        </is>
      </c>
      <c r="J531" s="58" t="inlineStr">
        <is>
          <t>公司经营分析</t>
        </is>
      </c>
      <c r="K531" s="58" t="inlineStr">
        <is>
          <t>营业收入</t>
        </is>
      </c>
      <c r="L531" s="58" t="inlineStr">
        <is>
          <t>BUSINESS_INCOME</t>
        </is>
      </c>
      <c r="M531" s="58" t="inlineStr">
        <is>
          <t>营业收入</t>
        </is>
      </c>
      <c r="N531" s="58" t="inlineStr">
        <is>
          <t>NUMERIC(25,6)</t>
        </is>
      </c>
      <c r="O531" s="59" t="b">
        <v>0</v>
      </c>
      <c r="Q531" s="59" t="b">
        <v>0</v>
      </c>
      <c r="R531" s="53" t="n"/>
      <c r="S531" s="53" t="inlineStr">
        <is>
          <t>业务数据</t>
        </is>
      </c>
      <c r="T531" s="53" t="inlineStr">
        <is>
          <t>一级</t>
        </is>
      </c>
      <c r="V531" s="53" t="inlineStr">
        <is>
          <t>已建设</t>
        </is>
      </c>
      <c r="X531" s="98" t="inlineStr">
        <is>
          <t>校验成功</t>
        </is>
      </c>
    </row>
    <row r="532">
      <c r="B532" s="58" t="n"/>
      <c r="C532" s="58" t="inlineStr">
        <is>
          <t>产业金融域</t>
        </is>
      </c>
      <c r="D532" s="58" t="n"/>
      <c r="E532" s="58" t="inlineStr">
        <is>
          <t>企业事件</t>
        </is>
      </c>
      <c r="I532" s="58" t="inlineStr">
        <is>
          <t>TM_IFP_COMP_BUSI_A_M</t>
        </is>
      </c>
      <c r="J532" s="58" t="inlineStr">
        <is>
          <t>公司经营分析</t>
        </is>
      </c>
      <c r="K532" s="58" t="inlineStr">
        <is>
          <t>总收入占比</t>
        </is>
      </c>
      <c r="L532" s="58" t="inlineStr">
        <is>
          <t>INCOME_RATIO</t>
        </is>
      </c>
      <c r="M532" s="58" t="inlineStr">
        <is>
          <t>总收入占比</t>
        </is>
      </c>
      <c r="N532" s="58" t="inlineStr">
        <is>
          <t>NUMERIC(25,6)</t>
        </is>
      </c>
      <c r="O532" s="59" t="b">
        <v>0</v>
      </c>
      <c r="Q532" s="59" t="b">
        <v>0</v>
      </c>
      <c r="R532" s="53" t="n"/>
      <c r="S532" s="53" t="inlineStr">
        <is>
          <t>业务数据</t>
        </is>
      </c>
      <c r="T532" s="53" t="inlineStr">
        <is>
          <t>一级</t>
        </is>
      </c>
      <c r="V532" s="53" t="inlineStr">
        <is>
          <t>已建设</t>
        </is>
      </c>
      <c r="X532" s="98" t="inlineStr">
        <is>
          <t>校验成功</t>
        </is>
      </c>
    </row>
    <row r="533">
      <c r="B533" s="58" t="n"/>
      <c r="C533" s="58" t="inlineStr">
        <is>
          <t>产业金融域</t>
        </is>
      </c>
      <c r="D533" s="58" t="n"/>
      <c r="E533" s="58" t="inlineStr">
        <is>
          <t>企业事件</t>
        </is>
      </c>
      <c r="I533" s="58" t="inlineStr">
        <is>
          <t>TM_IFP_COMP_BUSI_A_M</t>
        </is>
      </c>
      <c r="J533" s="58" t="inlineStr">
        <is>
          <t>公司经营分析</t>
        </is>
      </c>
      <c r="K533" s="58" t="inlineStr">
        <is>
          <t>毛利率</t>
        </is>
      </c>
      <c r="L533" s="58" t="inlineStr">
        <is>
          <t>GROSS_PROFIT_MARGIN</t>
        </is>
      </c>
      <c r="M533" s="58" t="inlineStr">
        <is>
          <t>毛利率</t>
        </is>
      </c>
      <c r="N533" s="58" t="inlineStr">
        <is>
          <t>NUMERIC(25,6)</t>
        </is>
      </c>
      <c r="O533" s="59" t="b">
        <v>0</v>
      </c>
      <c r="Q533" s="59" t="b">
        <v>0</v>
      </c>
      <c r="R533" s="53" t="n"/>
      <c r="S533" s="53" t="inlineStr">
        <is>
          <t>业务数据</t>
        </is>
      </c>
      <c r="T533" s="53" t="inlineStr">
        <is>
          <t>一级</t>
        </is>
      </c>
      <c r="V533" s="53" t="inlineStr">
        <is>
          <t>已建设</t>
        </is>
      </c>
      <c r="X533" s="98" t="inlineStr">
        <is>
          <t>校验成功</t>
        </is>
      </c>
    </row>
    <row r="534">
      <c r="B534" s="58" t="n"/>
      <c r="C534" s="58" t="inlineStr">
        <is>
          <t>产业金融域</t>
        </is>
      </c>
      <c r="D534" s="58" t="n"/>
      <c r="E534" s="58" t="inlineStr">
        <is>
          <t>企业事件</t>
        </is>
      </c>
      <c r="I534" s="58" t="inlineStr">
        <is>
          <t>TM_IFP_COMP_BUSI_A_M</t>
        </is>
      </c>
      <c r="J534" s="58" t="inlineStr">
        <is>
          <t>公司经营分析</t>
        </is>
      </c>
      <c r="K534" s="58" t="inlineStr">
        <is>
          <t>更新时间</t>
        </is>
      </c>
      <c r="L534" s="58" t="inlineStr">
        <is>
          <t>DW_LAST_TIME</t>
        </is>
      </c>
      <c r="M534" s="58" t="inlineStr">
        <is>
          <t>更新时间</t>
        </is>
      </c>
      <c r="N534" s="58" t="inlineStr">
        <is>
          <t>datetime</t>
        </is>
      </c>
      <c r="O534" s="59" t="b">
        <v>0</v>
      </c>
      <c r="Q534" s="59" t="b">
        <v>0</v>
      </c>
      <c r="R534" s="53" t="n"/>
      <c r="S534" s="53" t="inlineStr">
        <is>
          <t>业务数据</t>
        </is>
      </c>
      <c r="T534" s="53" t="inlineStr">
        <is>
          <t>一级</t>
        </is>
      </c>
      <c r="V534" s="53" t="inlineStr">
        <is>
          <t>已建设</t>
        </is>
      </c>
      <c r="X534" s="98" t="inlineStr">
        <is>
          <t>校验成功</t>
        </is>
      </c>
    </row>
    <row r="535">
      <c r="B535" s="58" t="n"/>
      <c r="C535" s="58" t="inlineStr">
        <is>
          <t>产业金融域</t>
        </is>
      </c>
      <c r="D535" s="58" t="n"/>
      <c r="E535" s="58" t="inlineStr">
        <is>
          <t>企业事件</t>
        </is>
      </c>
      <c r="I535" s="58" t="inlineStr">
        <is>
          <t>TM_IFP_COMP_BUSI_A_M</t>
        </is>
      </c>
      <c r="J535" s="58" t="inlineStr">
        <is>
          <t>公司经营分析</t>
        </is>
      </c>
      <c r="K535" s="58" t="inlineStr">
        <is>
          <t>创建人</t>
        </is>
      </c>
      <c r="L535" s="58" t="inlineStr">
        <is>
          <t>CREATED_BY</t>
        </is>
      </c>
      <c r="M535" s="58" t="inlineStr">
        <is>
          <t>创建人</t>
        </is>
      </c>
      <c r="N535" s="58" t="inlineStr">
        <is>
          <t>VARCHAR(100)</t>
        </is>
      </c>
      <c r="O535" s="59" t="b">
        <v>0</v>
      </c>
      <c r="Q535" s="59" t="b">
        <v>0</v>
      </c>
      <c r="R535" s="53" t="n"/>
      <c r="S535" s="53" t="inlineStr">
        <is>
          <t>业务数据</t>
        </is>
      </c>
      <c r="T535" s="53" t="inlineStr">
        <is>
          <t>一级</t>
        </is>
      </c>
      <c r="V535" s="53" t="inlineStr">
        <is>
          <t>已建设</t>
        </is>
      </c>
      <c r="X535" s="98" t="inlineStr">
        <is>
          <t>校验成功</t>
        </is>
      </c>
    </row>
    <row r="536">
      <c r="B536" s="58" t="n"/>
      <c r="C536" s="58" t="inlineStr">
        <is>
          <t>产业金融域</t>
        </is>
      </c>
      <c r="D536" s="58" t="n"/>
      <c r="E536" s="58" t="inlineStr">
        <is>
          <t>企业事件</t>
        </is>
      </c>
      <c r="I536" s="58" t="inlineStr">
        <is>
          <t>TM_IFP_COMP_BUSI_A_M</t>
        </is>
      </c>
      <c r="J536" s="58" t="inlineStr">
        <is>
          <t>公司经营分析</t>
        </is>
      </c>
      <c r="K536" s="58" t="inlineStr">
        <is>
          <t>创建时间</t>
        </is>
      </c>
      <c r="L536" s="58" t="inlineStr">
        <is>
          <t>CREATED_TIME</t>
        </is>
      </c>
      <c r="M536" s="58" t="inlineStr">
        <is>
          <t>创建时间</t>
        </is>
      </c>
      <c r="N536" s="58" t="inlineStr">
        <is>
          <t>datetime</t>
        </is>
      </c>
      <c r="O536" s="59" t="b">
        <v>0</v>
      </c>
      <c r="Q536" s="59" t="b">
        <v>0</v>
      </c>
      <c r="R536" s="53" t="n"/>
      <c r="S536" s="53" t="inlineStr">
        <is>
          <t>业务数据</t>
        </is>
      </c>
      <c r="T536" s="53" t="inlineStr">
        <is>
          <t>一级</t>
        </is>
      </c>
      <c r="V536" s="53" t="inlineStr">
        <is>
          <t>已建设</t>
        </is>
      </c>
      <c r="X536" s="98" t="inlineStr">
        <is>
          <t>校验成功</t>
        </is>
      </c>
    </row>
    <row r="537">
      <c r="B537" s="58" t="n"/>
      <c r="C537" s="58" t="inlineStr">
        <is>
          <t>产业金融域</t>
        </is>
      </c>
      <c r="D537" s="58" t="n"/>
      <c r="E537" s="58" t="inlineStr">
        <is>
          <t>企业事件</t>
        </is>
      </c>
      <c r="I537" s="58" t="inlineStr">
        <is>
          <t>TM_IFP_COMP_BUSI_A_M</t>
        </is>
      </c>
      <c r="J537" s="58" t="inlineStr">
        <is>
          <t>公司经营分析</t>
        </is>
      </c>
      <c r="K537" s="58" t="inlineStr">
        <is>
          <t>局编码</t>
        </is>
      </c>
      <c r="L537" s="58" t="inlineStr">
        <is>
          <t>BUREAU_CODE</t>
        </is>
      </c>
      <c r="M537" s="58" t="inlineStr">
        <is>
          <t>局编码</t>
        </is>
      </c>
      <c r="N537" s="58" t="inlineStr">
        <is>
          <t>CHARACTER VARYING</t>
        </is>
      </c>
      <c r="O537" s="59" t="b">
        <v>0</v>
      </c>
      <c r="Q537" s="59" t="b">
        <v>0</v>
      </c>
      <c r="R537" s="53" t="n"/>
      <c r="S537" s="53" t="inlineStr">
        <is>
          <t>业务数据</t>
        </is>
      </c>
      <c r="T537" s="53" t="inlineStr">
        <is>
          <t>一级</t>
        </is>
      </c>
      <c r="V537" s="53" t="inlineStr">
        <is>
          <t>已建设</t>
        </is>
      </c>
      <c r="X537" s="98" t="inlineStr">
        <is>
          <t>校验成功</t>
        </is>
      </c>
    </row>
    <row r="538">
      <c r="B538" s="58" t="n"/>
      <c r="C538" s="58" t="inlineStr">
        <is>
          <t>产业金融域</t>
        </is>
      </c>
      <c r="D538" s="58" t="n"/>
      <c r="E538" s="58" t="inlineStr">
        <is>
          <t>企业事件</t>
        </is>
      </c>
      <c r="I538" s="58" t="inlineStr">
        <is>
          <t>TM_IFP_COMP_BUSI_A_M</t>
        </is>
      </c>
      <c r="J538" s="58" t="inlineStr">
        <is>
          <t>公司经营分析</t>
        </is>
      </c>
      <c r="K538" s="58" t="inlineStr">
        <is>
          <t>省编码</t>
        </is>
      </c>
      <c r="L538" s="58" t="inlineStr">
        <is>
          <t>PROVINCE_CODE</t>
        </is>
      </c>
      <c r="M538" s="58" t="inlineStr">
        <is>
          <t>省编码</t>
        </is>
      </c>
      <c r="N538" s="58" t="inlineStr">
        <is>
          <t>CHARACTER VARYING</t>
        </is>
      </c>
      <c r="O538" s="59" t="b">
        <v>0</v>
      </c>
      <c r="Q538" s="59" t="b">
        <v>0</v>
      </c>
      <c r="R538" s="53" t="n"/>
      <c r="S538" s="53" t="inlineStr">
        <is>
          <t>业务数据</t>
        </is>
      </c>
      <c r="T538" s="53" t="inlineStr">
        <is>
          <t>一级</t>
        </is>
      </c>
      <c r="V538" s="53" t="inlineStr">
        <is>
          <t>已建设</t>
        </is>
      </c>
      <c r="X538" s="98" t="inlineStr">
        <is>
          <t>校验成功</t>
        </is>
      </c>
    </row>
    <row r="539">
      <c r="B539" s="58" t="n"/>
      <c r="C539" s="58" t="inlineStr">
        <is>
          <t>产业金融域</t>
        </is>
      </c>
      <c r="D539" s="58" t="n"/>
      <c r="E539" s="58" t="inlineStr">
        <is>
          <t>企业财报</t>
        </is>
      </c>
      <c r="I539" s="58" t="inlineStr">
        <is>
          <t>CO_COMP_FM_REPORT</t>
        </is>
      </c>
      <c r="J539" s="58" t="inlineStr">
        <is>
          <t>公司财务报表</t>
        </is>
      </c>
      <c r="K539" s="58" t="inlineStr">
        <is>
          <t>统计日期</t>
        </is>
      </c>
      <c r="L539" s="58" t="inlineStr">
        <is>
          <t>STAT_DATE</t>
        </is>
      </c>
      <c r="M539" s="58" t="inlineStr">
        <is>
          <t>统计日期</t>
        </is>
      </c>
      <c r="N539" s="58" t="inlineStr">
        <is>
          <t>DATE</t>
        </is>
      </c>
      <c r="O539" s="59" t="b">
        <v>0</v>
      </c>
      <c r="Q539" s="59" t="b">
        <v>0</v>
      </c>
      <c r="R539" s="53" t="n"/>
      <c r="S539" s="53" t="inlineStr">
        <is>
          <t>业务数据</t>
        </is>
      </c>
      <c r="T539" s="53" t="inlineStr">
        <is>
          <t>一级</t>
        </is>
      </c>
      <c r="V539" s="53" t="inlineStr">
        <is>
          <t>已建设</t>
        </is>
      </c>
      <c r="X539" s="98" t="inlineStr">
        <is>
          <t>校验成功</t>
        </is>
      </c>
    </row>
    <row r="540">
      <c r="B540" s="58" t="n"/>
      <c r="C540" s="58" t="inlineStr">
        <is>
          <t>产业金融域</t>
        </is>
      </c>
      <c r="D540" s="58" t="n"/>
      <c r="E540" s="58" t="inlineStr">
        <is>
          <t>企业财报</t>
        </is>
      </c>
      <c r="I540" s="58" t="inlineStr">
        <is>
          <t>CO_COMP_FM_REPORT</t>
        </is>
      </c>
      <c r="J540" s="58" t="inlineStr">
        <is>
          <t>公司财务报表</t>
        </is>
      </c>
      <c r="K540" s="58" t="inlineStr">
        <is>
          <t>统计周期</t>
        </is>
      </c>
      <c r="L540" s="58" t="inlineStr">
        <is>
          <t>STAT_PERIOD</t>
        </is>
      </c>
      <c r="M540" s="58" t="inlineStr">
        <is>
          <t>统计周期</t>
        </is>
      </c>
      <c r="N540" s="58" t="inlineStr">
        <is>
          <t>VARCHAR(10)</t>
        </is>
      </c>
      <c r="O540" s="59" t="b">
        <v>0</v>
      </c>
      <c r="Q540" s="59" t="b">
        <v>0</v>
      </c>
      <c r="R540" s="53" t="n"/>
      <c r="S540" s="53" t="inlineStr">
        <is>
          <t>业务数据</t>
        </is>
      </c>
      <c r="T540" s="53" t="inlineStr">
        <is>
          <t>一级</t>
        </is>
      </c>
      <c r="V540" s="53" t="inlineStr">
        <is>
          <t>已建设</t>
        </is>
      </c>
      <c r="X540" s="98" t="inlineStr">
        <is>
          <t>校验成功</t>
        </is>
      </c>
    </row>
    <row r="541">
      <c r="B541" s="58" t="n"/>
      <c r="C541" s="58" t="inlineStr">
        <is>
          <t>产业金融域</t>
        </is>
      </c>
      <c r="D541" s="58" t="n"/>
      <c r="E541" s="58" t="inlineStr">
        <is>
          <t>企业财报</t>
        </is>
      </c>
      <c r="I541" s="58" t="inlineStr">
        <is>
          <t>CO_COMP_FM_REPORT</t>
        </is>
      </c>
      <c r="J541" s="58" t="inlineStr">
        <is>
          <t>公司财务报表</t>
        </is>
      </c>
      <c r="K541" s="58" t="inlineStr">
        <is>
          <t>公司编码</t>
        </is>
      </c>
      <c r="L541" s="58" t="inlineStr">
        <is>
          <t>COMP_CODE</t>
        </is>
      </c>
      <c r="M541" s="58" t="inlineStr">
        <is>
          <t>公司编码</t>
        </is>
      </c>
      <c r="N541" s="58" t="inlineStr">
        <is>
          <t>VARCHAR(100)</t>
        </is>
      </c>
      <c r="O541" s="59" t="b">
        <v>1</v>
      </c>
      <c r="Q541" s="59" t="b">
        <v>1</v>
      </c>
      <c r="R541" s="53" t="n"/>
      <c r="S541" s="53" t="inlineStr">
        <is>
          <t>业务数据</t>
        </is>
      </c>
      <c r="T541" s="53" t="inlineStr">
        <is>
          <t>一级</t>
        </is>
      </c>
      <c r="V541" s="53" t="inlineStr">
        <is>
          <t>已建设</t>
        </is>
      </c>
      <c r="X541" s="98" t="inlineStr">
        <is>
          <t>校验成功</t>
        </is>
      </c>
    </row>
    <row r="542">
      <c r="B542" s="58" t="n"/>
      <c r="C542" s="58" t="inlineStr">
        <is>
          <t>产业金融域</t>
        </is>
      </c>
      <c r="D542" s="58" t="n"/>
      <c r="E542" s="58" t="inlineStr">
        <is>
          <t>企业财报</t>
        </is>
      </c>
      <c r="I542" s="58" t="inlineStr">
        <is>
          <t>CO_COMP_FM_REPORT</t>
        </is>
      </c>
      <c r="J542" s="58" t="inlineStr">
        <is>
          <t>公司财务报表</t>
        </is>
      </c>
      <c r="K542" s="58" t="inlineStr">
        <is>
          <t>公司名称</t>
        </is>
      </c>
      <c r="L542" s="58" t="inlineStr">
        <is>
          <t>COMP_NAME</t>
        </is>
      </c>
      <c r="M542" s="58" t="inlineStr">
        <is>
          <t>公司名称</t>
        </is>
      </c>
      <c r="N542" s="58" t="inlineStr">
        <is>
          <t>VARCHAR(300)</t>
        </is>
      </c>
      <c r="O542" s="59" t="b">
        <v>0</v>
      </c>
      <c r="Q542" s="59" t="b">
        <v>0</v>
      </c>
      <c r="R542" s="53" t="n"/>
      <c r="S542" s="53" t="inlineStr">
        <is>
          <t>业务数据</t>
        </is>
      </c>
      <c r="T542" s="53" t="inlineStr">
        <is>
          <t>一级</t>
        </is>
      </c>
      <c r="V542" s="53" t="inlineStr">
        <is>
          <t>已建设</t>
        </is>
      </c>
      <c r="X542" s="98" t="inlineStr">
        <is>
          <t>校验成功</t>
        </is>
      </c>
    </row>
    <row r="543">
      <c r="B543" s="58" t="n"/>
      <c r="C543" s="58" t="inlineStr">
        <is>
          <t>产业金融域</t>
        </is>
      </c>
      <c r="D543" s="58" t="n"/>
      <c r="E543" s="58" t="inlineStr">
        <is>
          <t>企业财报</t>
        </is>
      </c>
      <c r="I543" s="58" t="inlineStr">
        <is>
          <t>CO_COMP_FM_REPORT</t>
        </is>
      </c>
      <c r="J543" s="58" t="inlineStr">
        <is>
          <t>公司财务报表</t>
        </is>
      </c>
      <c r="K543" s="58" t="inlineStr">
        <is>
          <t>报表编码</t>
        </is>
      </c>
      <c r="L543" s="58" t="inlineStr">
        <is>
          <t>REPORT_CODE</t>
        </is>
      </c>
      <c r="M543" s="58" t="inlineStr">
        <is>
          <t>报表编码</t>
        </is>
      </c>
      <c r="N543" s="58" t="inlineStr">
        <is>
          <t>VARCHAR(32)</t>
        </is>
      </c>
      <c r="O543" s="59" t="b">
        <v>1</v>
      </c>
      <c r="Q543" s="59" t="b">
        <v>1</v>
      </c>
      <c r="R543" s="53" t="n"/>
      <c r="S543" s="53" t="inlineStr">
        <is>
          <t>业务数据</t>
        </is>
      </c>
      <c r="T543" s="53" t="inlineStr">
        <is>
          <t>一级</t>
        </is>
      </c>
      <c r="V543" s="53" t="inlineStr">
        <is>
          <t>已建设</t>
        </is>
      </c>
      <c r="X543" s="98" t="inlineStr">
        <is>
          <t>校验成功</t>
        </is>
      </c>
    </row>
    <row r="544">
      <c r="B544" s="58" t="n"/>
      <c r="C544" s="58" t="inlineStr">
        <is>
          <t>产业金融域</t>
        </is>
      </c>
      <c r="D544" s="58" t="n"/>
      <c r="E544" s="58" t="inlineStr">
        <is>
          <t>企业财报</t>
        </is>
      </c>
      <c r="I544" s="58" t="inlineStr">
        <is>
          <t>CO_COMP_FM_REPORT</t>
        </is>
      </c>
      <c r="J544" s="58" t="inlineStr">
        <is>
          <t>公司财务报表</t>
        </is>
      </c>
      <c r="K544" s="58" t="inlineStr">
        <is>
          <t>报表名称</t>
        </is>
      </c>
      <c r="L544" s="58" t="inlineStr">
        <is>
          <t>REPORT_NAME</t>
        </is>
      </c>
      <c r="M544" s="58" t="inlineStr">
        <is>
          <t>报表名称</t>
        </is>
      </c>
      <c r="N544" s="58" t="inlineStr">
        <is>
          <t>VARCHAR(100)</t>
        </is>
      </c>
      <c r="O544" s="59" t="b">
        <v>0</v>
      </c>
      <c r="Q544" s="59" t="b">
        <v>0</v>
      </c>
      <c r="R544" s="53" t="n"/>
      <c r="S544" s="53" t="inlineStr">
        <is>
          <t>业务数据</t>
        </is>
      </c>
      <c r="T544" s="53" t="inlineStr">
        <is>
          <t>一级</t>
        </is>
      </c>
      <c r="V544" s="53" t="inlineStr">
        <is>
          <t>已建设</t>
        </is>
      </c>
      <c r="X544" s="98" t="inlineStr">
        <is>
          <t>校验成功</t>
        </is>
      </c>
    </row>
    <row r="545">
      <c r="B545" s="58" t="n"/>
      <c r="C545" s="58" t="inlineStr">
        <is>
          <t>产业金融域</t>
        </is>
      </c>
      <c r="D545" s="58" t="n"/>
      <c r="E545" s="58" t="inlineStr">
        <is>
          <t>企业财报</t>
        </is>
      </c>
      <c r="I545" s="58" t="inlineStr">
        <is>
          <t>CO_COMP_FM_REPORT</t>
        </is>
      </c>
      <c r="J545" s="58" t="inlineStr">
        <is>
          <t>公司财务报表</t>
        </is>
      </c>
      <c r="K545" s="58" t="inlineStr">
        <is>
          <t>项目类型行次</t>
        </is>
      </c>
      <c r="L545" s="58" t="inlineStr">
        <is>
          <t>PROJ_TYPE_LINE_NO</t>
        </is>
      </c>
      <c r="M545" s="58" t="inlineStr">
        <is>
          <t>项目类型行次</t>
        </is>
      </c>
      <c r="N545" s="58" t="inlineStr">
        <is>
          <t>INTEGER</t>
        </is>
      </c>
      <c r="O545" s="59" t="b">
        <v>0</v>
      </c>
      <c r="Q545" s="59" t="b">
        <v>0</v>
      </c>
      <c r="R545" s="53" t="n"/>
      <c r="S545" s="53" t="inlineStr">
        <is>
          <t>业务数据</t>
        </is>
      </c>
      <c r="T545" s="53" t="inlineStr">
        <is>
          <t>一级</t>
        </is>
      </c>
      <c r="V545" s="53" t="inlineStr">
        <is>
          <t>已建设</t>
        </is>
      </c>
      <c r="X545" s="98" t="inlineStr">
        <is>
          <t>校验成功</t>
        </is>
      </c>
    </row>
    <row r="546">
      <c r="B546" s="58" t="n"/>
      <c r="C546" s="58" t="inlineStr">
        <is>
          <t>产业金融域</t>
        </is>
      </c>
      <c r="D546" s="58" t="n"/>
      <c r="E546" s="58" t="inlineStr">
        <is>
          <t>企业财报</t>
        </is>
      </c>
      <c r="I546" s="58" t="inlineStr">
        <is>
          <t>CO_COMP_FM_REPORT</t>
        </is>
      </c>
      <c r="J546" s="58" t="inlineStr">
        <is>
          <t>公司财务报表</t>
        </is>
      </c>
      <c r="K546" s="58" t="inlineStr">
        <is>
          <t>项目类型名称</t>
        </is>
      </c>
      <c r="L546" s="58" t="inlineStr">
        <is>
          <t>PROJ_TYPE_NAME</t>
        </is>
      </c>
      <c r="M546" s="58" t="inlineStr">
        <is>
          <t>项目类型名称</t>
        </is>
      </c>
      <c r="N546" s="58" t="inlineStr">
        <is>
          <t>VARCHAR(100)</t>
        </is>
      </c>
      <c r="O546" s="59" t="b">
        <v>0</v>
      </c>
      <c r="Q546" s="59" t="b">
        <v>0</v>
      </c>
      <c r="R546" s="53" t="n"/>
      <c r="S546" s="53" t="inlineStr">
        <is>
          <t>业务数据</t>
        </is>
      </c>
      <c r="T546" s="53" t="inlineStr">
        <is>
          <t>一级</t>
        </is>
      </c>
      <c r="V546" s="53" t="inlineStr">
        <is>
          <t>已建设</t>
        </is>
      </c>
      <c r="X546" s="98" t="inlineStr">
        <is>
          <t>校验成功</t>
        </is>
      </c>
    </row>
    <row r="547">
      <c r="B547" s="58" t="n"/>
      <c r="C547" s="58" t="inlineStr">
        <is>
          <t>产业金融域</t>
        </is>
      </c>
      <c r="D547" s="58" t="n"/>
      <c r="E547" s="58" t="inlineStr">
        <is>
          <t>企业财报</t>
        </is>
      </c>
      <c r="I547" s="58" t="inlineStr">
        <is>
          <t>CO_COMP_FM_REPORT</t>
        </is>
      </c>
      <c r="J547" s="58" t="inlineStr">
        <is>
          <t>公司财务报表</t>
        </is>
      </c>
      <c r="K547" s="58" t="inlineStr">
        <is>
          <t>项目行次</t>
        </is>
      </c>
      <c r="L547" s="58" t="inlineStr">
        <is>
          <t>PROJ_LINE_NO</t>
        </is>
      </c>
      <c r="M547" s="58" t="inlineStr">
        <is>
          <t>项目行次</t>
        </is>
      </c>
      <c r="N547" s="58" t="inlineStr">
        <is>
          <t>INTEGER</t>
        </is>
      </c>
      <c r="O547" s="59" t="b">
        <v>0</v>
      </c>
      <c r="Q547" s="59" t="b">
        <v>0</v>
      </c>
      <c r="R547" s="53" t="n"/>
      <c r="S547" s="53" t="inlineStr">
        <is>
          <t>业务数据</t>
        </is>
      </c>
      <c r="T547" s="53" t="inlineStr">
        <is>
          <t>一级</t>
        </is>
      </c>
      <c r="V547" s="53" t="inlineStr">
        <is>
          <t>已建设</t>
        </is>
      </c>
      <c r="X547" s="98" t="inlineStr">
        <is>
          <t>校验成功</t>
        </is>
      </c>
    </row>
    <row r="548">
      <c r="B548" s="58" t="n"/>
      <c r="C548" s="58" t="inlineStr">
        <is>
          <t>产业金融域</t>
        </is>
      </c>
      <c r="D548" s="58" t="n"/>
      <c r="E548" s="58" t="inlineStr">
        <is>
          <t>企业财报</t>
        </is>
      </c>
      <c r="I548" s="58" t="inlineStr">
        <is>
          <t>CO_COMP_FM_REPORT</t>
        </is>
      </c>
      <c r="J548" s="58" t="inlineStr">
        <is>
          <t>公司财务报表</t>
        </is>
      </c>
      <c r="K548" s="58" t="inlineStr">
        <is>
          <t>项目名称</t>
        </is>
      </c>
      <c r="L548" s="58" t="inlineStr">
        <is>
          <t>PROJ_NAME</t>
        </is>
      </c>
      <c r="M548" s="58" t="inlineStr">
        <is>
          <t>项目名称</t>
        </is>
      </c>
      <c r="N548" s="58" t="inlineStr">
        <is>
          <t>VARCHAR(100)</t>
        </is>
      </c>
      <c r="O548" s="59" t="b">
        <v>0</v>
      </c>
      <c r="Q548" s="59" t="b">
        <v>0</v>
      </c>
      <c r="R548" s="53" t="n"/>
      <c r="S548" s="53" t="inlineStr">
        <is>
          <t>业务数据</t>
        </is>
      </c>
      <c r="T548" s="53" t="inlineStr">
        <is>
          <t>一级</t>
        </is>
      </c>
      <c r="V548" s="53" t="inlineStr">
        <is>
          <t>已建设</t>
        </is>
      </c>
      <c r="X548" s="98" t="inlineStr">
        <is>
          <t>校验成功</t>
        </is>
      </c>
    </row>
    <row r="549">
      <c r="B549" s="58" t="n"/>
      <c r="C549" s="58" t="inlineStr">
        <is>
          <t>产业金融域</t>
        </is>
      </c>
      <c r="D549" s="58" t="n"/>
      <c r="E549" s="58" t="inlineStr">
        <is>
          <t>企业财报</t>
        </is>
      </c>
      <c r="I549" s="58" t="inlineStr">
        <is>
          <t>CO_COMP_FM_REPORT</t>
        </is>
      </c>
      <c r="J549" s="58" t="inlineStr">
        <is>
          <t>公司财务报表</t>
        </is>
      </c>
      <c r="K549" s="58" t="inlineStr">
        <is>
          <t>累计值</t>
        </is>
      </c>
      <c r="L549" s="58" t="inlineStr">
        <is>
          <t>AC_VAL</t>
        </is>
      </c>
      <c r="M549" s="58" t="inlineStr">
        <is>
          <t>累计值</t>
        </is>
      </c>
      <c r="N549" s="58" t="inlineStr">
        <is>
          <t>NUMERIC(25,6)</t>
        </is>
      </c>
      <c r="O549" s="59" t="b">
        <v>0</v>
      </c>
      <c r="Q549" s="59" t="b">
        <v>0</v>
      </c>
      <c r="R549" s="53" t="n"/>
      <c r="S549" s="53" t="inlineStr">
        <is>
          <t>业务数据</t>
        </is>
      </c>
      <c r="T549" s="53" t="inlineStr">
        <is>
          <t>一级</t>
        </is>
      </c>
      <c r="V549" s="53" t="inlineStr">
        <is>
          <t>已建设</t>
        </is>
      </c>
      <c r="X549" s="98" t="inlineStr">
        <is>
          <t>校验成功</t>
        </is>
      </c>
    </row>
    <row r="550">
      <c r="B550" s="58" t="n"/>
      <c r="C550" s="58" t="inlineStr">
        <is>
          <t>产业金融域</t>
        </is>
      </c>
      <c r="D550" s="58" t="n"/>
      <c r="E550" s="58" t="inlineStr">
        <is>
          <t>企业财报</t>
        </is>
      </c>
      <c r="I550" s="58" t="inlineStr">
        <is>
          <t>CO_COMP_FM_REPORT</t>
        </is>
      </c>
      <c r="J550" s="58" t="inlineStr">
        <is>
          <t>公司财务报表</t>
        </is>
      </c>
      <c r="K550" s="58" t="inlineStr">
        <is>
          <t>上年累计值</t>
        </is>
      </c>
      <c r="L550" s="58" t="inlineStr">
        <is>
          <t>LAST_YEAR_AC_VAL</t>
        </is>
      </c>
      <c r="M550" s="58" t="inlineStr">
        <is>
          <t>上年累计值</t>
        </is>
      </c>
      <c r="N550" s="58" t="inlineStr">
        <is>
          <t>NUMERIC(25,6)</t>
        </is>
      </c>
      <c r="O550" s="59" t="b">
        <v>0</v>
      </c>
      <c r="Q550" s="59" t="b">
        <v>0</v>
      </c>
      <c r="R550" s="53" t="n"/>
      <c r="S550" s="53" t="inlineStr">
        <is>
          <t>业务数据</t>
        </is>
      </c>
      <c r="T550" s="53" t="inlineStr">
        <is>
          <t>一级</t>
        </is>
      </c>
      <c r="V550" s="53" t="inlineStr">
        <is>
          <t>已建设</t>
        </is>
      </c>
      <c r="X550" s="98" t="inlineStr">
        <is>
          <t>校验成功</t>
        </is>
      </c>
    </row>
    <row r="551">
      <c r="B551" s="58" t="n"/>
      <c r="C551" s="58" t="inlineStr">
        <is>
          <t>产业金融域</t>
        </is>
      </c>
      <c r="D551" s="58" t="n"/>
      <c r="E551" s="58" t="inlineStr">
        <is>
          <t>企业财报</t>
        </is>
      </c>
      <c r="I551" s="58" t="inlineStr">
        <is>
          <t>CO_COMP_FM_REPORT</t>
        </is>
      </c>
      <c r="J551" s="58" t="inlineStr">
        <is>
          <t>公司财务报表</t>
        </is>
      </c>
      <c r="K551" s="58" t="inlineStr">
        <is>
          <t>组织机构编码</t>
        </is>
      </c>
      <c r="L551" s="58" t="inlineStr">
        <is>
          <t>ORG_CODE</t>
        </is>
      </c>
      <c r="M551" s="58" t="inlineStr">
        <is>
          <t>组织机构编码</t>
        </is>
      </c>
      <c r="N551" s="58" t="inlineStr">
        <is>
          <t>VARCHAR(32)</t>
        </is>
      </c>
      <c r="O551" s="59" t="b">
        <v>0</v>
      </c>
      <c r="Q551" s="59" t="b">
        <v>0</v>
      </c>
      <c r="R551" s="53" t="n"/>
      <c r="S551" s="53" t="inlineStr">
        <is>
          <t>业务数据</t>
        </is>
      </c>
      <c r="T551" s="53" t="inlineStr">
        <is>
          <t>一级</t>
        </is>
      </c>
      <c r="V551" s="53" t="inlineStr">
        <is>
          <t>已建设</t>
        </is>
      </c>
      <c r="X551" s="98" t="inlineStr">
        <is>
          <t>校验成功</t>
        </is>
      </c>
    </row>
    <row r="552">
      <c r="B552" s="58" t="n"/>
      <c r="C552" s="58" t="inlineStr">
        <is>
          <t>产业金融域</t>
        </is>
      </c>
      <c r="D552" s="58" t="n"/>
      <c r="E552" s="58" t="inlineStr">
        <is>
          <t>企业财报</t>
        </is>
      </c>
      <c r="I552" s="58" t="inlineStr">
        <is>
          <t>CO_COMP_FM_REPORT</t>
        </is>
      </c>
      <c r="J552" s="58" t="inlineStr">
        <is>
          <t>公司财务报表</t>
        </is>
      </c>
      <c r="K552" s="58" t="inlineStr">
        <is>
          <t>备注</t>
        </is>
      </c>
      <c r="L552" s="58" t="inlineStr">
        <is>
          <t>REMARK</t>
        </is>
      </c>
      <c r="M552" s="58" t="inlineStr">
        <is>
          <t>备注</t>
        </is>
      </c>
      <c r="N552" s="58" t="inlineStr">
        <is>
          <t>TEXT</t>
        </is>
      </c>
      <c r="O552" s="59" t="b">
        <v>0</v>
      </c>
      <c r="Q552" s="59" t="b">
        <v>0</v>
      </c>
      <c r="R552" s="53" t="n"/>
      <c r="S552" s="53" t="inlineStr">
        <is>
          <t>业务数据</t>
        </is>
      </c>
      <c r="T552" s="53" t="inlineStr">
        <is>
          <t>一级</t>
        </is>
      </c>
      <c r="V552" s="53" t="inlineStr">
        <is>
          <t>已建设</t>
        </is>
      </c>
      <c r="X552" s="98" t="inlineStr">
        <is>
          <t>校验成功</t>
        </is>
      </c>
    </row>
    <row r="553">
      <c r="B553" s="58" t="n"/>
      <c r="C553" s="58" t="inlineStr">
        <is>
          <t>产业金融域</t>
        </is>
      </c>
      <c r="D553" s="58" t="n"/>
      <c r="E553" s="58" t="inlineStr">
        <is>
          <t>企业财报</t>
        </is>
      </c>
      <c r="I553" s="58" t="inlineStr">
        <is>
          <t>CO_COMP_FM_REPORT</t>
        </is>
      </c>
      <c r="J553" s="58" t="inlineStr">
        <is>
          <t>公司财务报表</t>
        </is>
      </c>
      <c r="K553" s="58" t="inlineStr">
        <is>
          <t>是否有效</t>
        </is>
      </c>
      <c r="L553" s="58" t="inlineStr">
        <is>
          <t>IS_VALID</t>
        </is>
      </c>
      <c r="M553" s="58" t="inlineStr">
        <is>
          <t>是否有效</t>
        </is>
      </c>
      <c r="N553" s="58" t="inlineStr">
        <is>
          <t>NUMERIC(1)</t>
        </is>
      </c>
      <c r="O553" s="59" t="b">
        <v>0</v>
      </c>
      <c r="Q553" s="59" t="b">
        <v>0</v>
      </c>
      <c r="R553" s="53" t="n"/>
      <c r="S553" s="53" t="inlineStr">
        <is>
          <t>业务数据</t>
        </is>
      </c>
      <c r="T553" s="53" t="inlineStr">
        <is>
          <t>一级</t>
        </is>
      </c>
      <c r="V553" s="53" t="inlineStr">
        <is>
          <t>已建设</t>
        </is>
      </c>
      <c r="X553" s="98" t="inlineStr">
        <is>
          <t>校验成功</t>
        </is>
      </c>
    </row>
    <row r="554">
      <c r="B554" s="58" t="n"/>
      <c r="C554" s="58" t="inlineStr">
        <is>
          <t>产业金融域</t>
        </is>
      </c>
      <c r="D554" s="58" t="n"/>
      <c r="E554" s="58" t="inlineStr">
        <is>
          <t>企业财报</t>
        </is>
      </c>
      <c r="I554" s="58" t="inlineStr">
        <is>
          <t>CO_COMP_FM_REPORT</t>
        </is>
      </c>
      <c r="J554" s="58" t="inlineStr">
        <is>
          <t>公司财务报表</t>
        </is>
      </c>
      <c r="K554" s="58" t="inlineStr">
        <is>
          <t>创建人</t>
        </is>
      </c>
      <c r="L554" s="58" t="inlineStr">
        <is>
          <t>CREATED_BY</t>
        </is>
      </c>
      <c r="M554" s="58" t="inlineStr">
        <is>
          <t>创建人</t>
        </is>
      </c>
      <c r="N554" s="58" t="inlineStr">
        <is>
          <t>VARCHAR(100)</t>
        </is>
      </c>
      <c r="O554" s="59" t="b">
        <v>0</v>
      </c>
      <c r="Q554" s="59" t="b">
        <v>0</v>
      </c>
      <c r="R554" s="53" t="n"/>
      <c r="S554" s="53" t="inlineStr">
        <is>
          <t>业务数据</t>
        </is>
      </c>
      <c r="T554" s="53" t="inlineStr">
        <is>
          <t>一级</t>
        </is>
      </c>
      <c r="V554" s="53" t="inlineStr">
        <is>
          <t>已建设</t>
        </is>
      </c>
      <c r="X554" s="98" t="inlineStr">
        <is>
          <t>校验成功</t>
        </is>
      </c>
    </row>
    <row r="555">
      <c r="B555" s="58" t="n"/>
      <c r="C555" s="58" t="inlineStr">
        <is>
          <t>产业金融域</t>
        </is>
      </c>
      <c r="D555" s="58" t="n"/>
      <c r="E555" s="58" t="inlineStr">
        <is>
          <t>企业财报</t>
        </is>
      </c>
      <c r="I555" s="58" t="inlineStr">
        <is>
          <t>CO_COMP_FM_REPORT</t>
        </is>
      </c>
      <c r="J555" s="58" t="inlineStr">
        <is>
          <t>公司财务报表</t>
        </is>
      </c>
      <c r="K555" s="58" t="inlineStr">
        <is>
          <t>创建时间</t>
        </is>
      </c>
      <c r="L555" s="58" t="inlineStr">
        <is>
          <t>CREATED_TIME</t>
        </is>
      </c>
      <c r="M555" s="58" t="inlineStr">
        <is>
          <t>创建时间</t>
        </is>
      </c>
      <c r="N555" s="58" t="inlineStr">
        <is>
          <t>datetime</t>
        </is>
      </c>
      <c r="O555" s="59" t="b">
        <v>0</v>
      </c>
      <c r="Q555" s="59" t="b">
        <v>0</v>
      </c>
      <c r="R555" s="53" t="n"/>
      <c r="S555" s="53" t="inlineStr">
        <is>
          <t>业务数据</t>
        </is>
      </c>
      <c r="T555" s="53" t="inlineStr">
        <is>
          <t>一级</t>
        </is>
      </c>
      <c r="V555" s="53" t="inlineStr">
        <is>
          <t>已建设</t>
        </is>
      </c>
      <c r="X555" s="98" t="inlineStr">
        <is>
          <t>校验成功</t>
        </is>
      </c>
    </row>
    <row r="556">
      <c r="B556" s="58" t="n"/>
      <c r="C556" s="58" t="inlineStr">
        <is>
          <t>产业金融域</t>
        </is>
      </c>
      <c r="D556" s="58" t="n"/>
      <c r="E556" s="58" t="inlineStr">
        <is>
          <t>企业财报</t>
        </is>
      </c>
      <c r="I556" s="58" t="inlineStr">
        <is>
          <t>CO_COMP_FM_REPORT</t>
        </is>
      </c>
      <c r="J556" s="58" t="inlineStr">
        <is>
          <t>公司财务报表</t>
        </is>
      </c>
      <c r="K556" s="58" t="inlineStr">
        <is>
          <t>更新人</t>
        </is>
      </c>
      <c r="L556" s="58" t="inlineStr">
        <is>
          <t>UPDATED_BY</t>
        </is>
      </c>
      <c r="M556" s="58" t="inlineStr">
        <is>
          <t>更新人</t>
        </is>
      </c>
      <c r="N556" s="58" t="inlineStr">
        <is>
          <t>VARCHAR(100)</t>
        </is>
      </c>
      <c r="O556" s="59" t="b">
        <v>0</v>
      </c>
      <c r="Q556" s="59" t="b">
        <v>0</v>
      </c>
      <c r="R556" s="53" t="n"/>
      <c r="S556" s="53" t="inlineStr">
        <is>
          <t>业务数据</t>
        </is>
      </c>
      <c r="T556" s="53" t="inlineStr">
        <is>
          <t>一级</t>
        </is>
      </c>
      <c r="V556" s="53" t="inlineStr">
        <is>
          <t>已建设</t>
        </is>
      </c>
      <c r="X556" s="98" t="inlineStr">
        <is>
          <t>校验成功</t>
        </is>
      </c>
    </row>
    <row r="557">
      <c r="B557" s="58" t="n"/>
      <c r="C557" s="58" t="inlineStr">
        <is>
          <t>产业金融域</t>
        </is>
      </c>
      <c r="D557" s="58" t="n"/>
      <c r="E557" s="58" t="inlineStr">
        <is>
          <t>企业财报</t>
        </is>
      </c>
      <c r="I557" s="58" t="inlineStr">
        <is>
          <t>CO_COMP_FM_REPORT</t>
        </is>
      </c>
      <c r="J557" s="58" t="inlineStr">
        <is>
          <t>公司财务报表</t>
        </is>
      </c>
      <c r="K557" s="58" t="inlineStr">
        <is>
          <t>更新时间</t>
        </is>
      </c>
      <c r="L557" s="58" t="inlineStr">
        <is>
          <t>UPDATED_TIME</t>
        </is>
      </c>
      <c r="M557" s="58" t="inlineStr">
        <is>
          <t>更新时间</t>
        </is>
      </c>
      <c r="N557" s="58" t="inlineStr">
        <is>
          <t>datetime</t>
        </is>
      </c>
      <c r="O557" s="59" t="b">
        <v>0</v>
      </c>
      <c r="Q557" s="59" t="b">
        <v>0</v>
      </c>
      <c r="R557" s="53" t="n"/>
      <c r="S557" s="53" t="inlineStr">
        <is>
          <t>业务数据</t>
        </is>
      </c>
      <c r="T557" s="53" t="inlineStr">
        <is>
          <t>一级</t>
        </is>
      </c>
      <c r="V557" s="53" t="inlineStr">
        <is>
          <t>已建设</t>
        </is>
      </c>
      <c r="X557" s="98" t="inlineStr">
        <is>
          <t>校验成功</t>
        </is>
      </c>
    </row>
    <row r="558">
      <c r="B558" s="58" t="n"/>
      <c r="C558" s="58" t="inlineStr">
        <is>
          <t>产业金融域</t>
        </is>
      </c>
      <c r="D558" s="58" t="n"/>
      <c r="E558" s="58" t="inlineStr">
        <is>
          <t>财顾信息</t>
        </is>
      </c>
      <c r="I558" s="58" t="inlineStr">
        <is>
          <t>TWC_CO_COMP_FA_BASE_INFO</t>
        </is>
      </c>
      <c r="J558" s="62" t="inlineStr">
        <is>
          <t>财务顾问基础信息</t>
        </is>
      </c>
      <c r="K558" s="62" t="inlineStr">
        <is>
          <t>统计日期</t>
        </is>
      </c>
      <c r="L558" s="62" t="inlineStr">
        <is>
          <t>STAT_DATE</t>
        </is>
      </c>
      <c r="M558" s="62" t="inlineStr">
        <is>
          <t>统计日期</t>
        </is>
      </c>
      <c r="N558" s="62" t="inlineStr">
        <is>
          <t>DATE</t>
        </is>
      </c>
      <c r="O558" s="63" t="b">
        <v>0</v>
      </c>
      <c r="Q558" s="63" t="b">
        <v>0</v>
      </c>
      <c r="R558" s="53" t="n"/>
      <c r="S558" s="53" t="inlineStr">
        <is>
          <t>业务数据</t>
        </is>
      </c>
      <c r="T558" s="53" t="inlineStr">
        <is>
          <t>一级</t>
        </is>
      </c>
      <c r="V558" s="53" t="inlineStr">
        <is>
          <t>已建设</t>
        </is>
      </c>
      <c r="X558" s="98" t="inlineStr">
        <is>
          <t>校验成功</t>
        </is>
      </c>
    </row>
    <row r="559">
      <c r="B559" s="58" t="n"/>
      <c r="C559" s="58" t="inlineStr">
        <is>
          <t>产业金融域</t>
        </is>
      </c>
      <c r="D559" s="58" t="n"/>
      <c r="E559" s="58" t="inlineStr">
        <is>
          <t>财顾信息</t>
        </is>
      </c>
      <c r="I559" s="58" t="inlineStr">
        <is>
          <t>TWC_CO_COMP_FA_BASE_INFO</t>
        </is>
      </c>
      <c r="J559" s="62" t="inlineStr">
        <is>
          <t>财务顾问基础信息</t>
        </is>
      </c>
      <c r="K559" s="62" t="inlineStr">
        <is>
          <t>企业编码</t>
        </is>
      </c>
      <c r="L559" s="62" t="inlineStr">
        <is>
          <t>COMP_CODE</t>
        </is>
      </c>
      <c r="M559" s="62" t="inlineStr">
        <is>
          <t>企业编码</t>
        </is>
      </c>
      <c r="N559" s="62" t="inlineStr">
        <is>
          <t>VARCHAR(100)</t>
        </is>
      </c>
      <c r="O559" s="63" t="b">
        <v>1</v>
      </c>
      <c r="Q559" s="63" t="b">
        <v>0</v>
      </c>
      <c r="R559" s="53" t="n"/>
      <c r="S559" s="53" t="inlineStr">
        <is>
          <t>业务数据</t>
        </is>
      </c>
      <c r="T559" s="53" t="inlineStr">
        <is>
          <t>一级</t>
        </is>
      </c>
      <c r="V559" s="53" t="inlineStr">
        <is>
          <t>已建设</t>
        </is>
      </c>
      <c r="X559" s="98" t="inlineStr">
        <is>
          <t>校验成功</t>
        </is>
      </c>
    </row>
    <row r="560">
      <c r="B560" s="58" t="n"/>
      <c r="C560" s="58" t="inlineStr">
        <is>
          <t>产业金融域</t>
        </is>
      </c>
      <c r="D560" s="58" t="n"/>
      <c r="E560" s="58" t="inlineStr">
        <is>
          <t>财顾信息</t>
        </is>
      </c>
      <c r="I560" s="58" t="inlineStr">
        <is>
          <t>TWC_CO_COMP_FA_BASE_INFO</t>
        </is>
      </c>
      <c r="J560" s="62" t="inlineStr">
        <is>
          <t>财务顾问基础信息</t>
        </is>
      </c>
      <c r="K560" s="62" t="inlineStr">
        <is>
          <t>企业名称</t>
        </is>
      </c>
      <c r="L560" s="62" t="inlineStr">
        <is>
          <t>COMP_NAME</t>
        </is>
      </c>
      <c r="M560" s="62" t="inlineStr">
        <is>
          <t>企业名称</t>
        </is>
      </c>
      <c r="N560" s="62" t="inlineStr">
        <is>
          <t>VARCHAR(300)</t>
        </is>
      </c>
      <c r="O560" s="63" t="b">
        <v>0</v>
      </c>
      <c r="Q560" s="63" t="b">
        <v>0</v>
      </c>
      <c r="R560" s="53" t="n"/>
      <c r="S560" s="53" t="inlineStr">
        <is>
          <t>业务数据</t>
        </is>
      </c>
      <c r="T560" s="53" t="inlineStr">
        <is>
          <t>一级</t>
        </is>
      </c>
      <c r="V560" s="53" t="inlineStr">
        <is>
          <t>已建设</t>
        </is>
      </c>
      <c r="X560" s="98" t="inlineStr">
        <is>
          <t>校验成功</t>
        </is>
      </c>
    </row>
    <row r="561">
      <c r="B561" s="58" t="n"/>
      <c r="C561" s="58" t="inlineStr">
        <is>
          <t>产业金融域</t>
        </is>
      </c>
      <c r="D561" s="58" t="n"/>
      <c r="E561" s="58" t="inlineStr">
        <is>
          <t>财顾信息</t>
        </is>
      </c>
      <c r="I561" s="58" t="inlineStr">
        <is>
          <t>TWC_CO_COMP_FA_BASE_INFO</t>
        </is>
      </c>
      <c r="J561" s="62" t="inlineStr">
        <is>
          <t>财务顾问基础信息</t>
        </is>
      </c>
      <c r="K561" s="62" t="inlineStr">
        <is>
          <t>企业简称</t>
        </is>
      </c>
      <c r="L561" s="62" t="inlineStr">
        <is>
          <t>COMP_SHORT_NAME</t>
        </is>
      </c>
      <c r="M561" s="62" t="inlineStr">
        <is>
          <t>企业简称</t>
        </is>
      </c>
      <c r="N561" s="62" t="inlineStr">
        <is>
          <t>VARCHAR(100)</t>
        </is>
      </c>
      <c r="O561" s="63" t="b">
        <v>0</v>
      </c>
      <c r="Q561" s="63" t="b">
        <v>0</v>
      </c>
      <c r="R561" s="53" t="n"/>
      <c r="S561" s="53" t="inlineStr">
        <is>
          <t>业务数据</t>
        </is>
      </c>
      <c r="T561" s="53" t="inlineStr">
        <is>
          <t>一级</t>
        </is>
      </c>
      <c r="V561" s="53" t="inlineStr">
        <is>
          <t>已建设</t>
        </is>
      </c>
      <c r="X561" s="98" t="inlineStr">
        <is>
          <t>校验成功</t>
        </is>
      </c>
    </row>
    <row r="562">
      <c r="B562" s="58" t="n"/>
      <c r="C562" s="58" t="inlineStr">
        <is>
          <t>产业金融域</t>
        </is>
      </c>
      <c r="D562" s="58" t="n"/>
      <c r="E562" s="58" t="inlineStr">
        <is>
          <t>财顾信息</t>
        </is>
      </c>
      <c r="I562" s="58" t="inlineStr">
        <is>
          <t>TWC_CO_COMP_FA_BASE_INFO</t>
        </is>
      </c>
      <c r="J562" s="62" t="inlineStr">
        <is>
          <t>财务顾问基础信息</t>
        </is>
      </c>
      <c r="K562" s="62" t="inlineStr">
        <is>
          <t>企业曾用名</t>
        </is>
      </c>
      <c r="L562" s="62" t="inlineStr">
        <is>
          <t>COMP_OLD_NAME</t>
        </is>
      </c>
      <c r="M562" s="62" t="inlineStr">
        <is>
          <t>企业曾用名</t>
        </is>
      </c>
      <c r="N562" s="62" t="inlineStr">
        <is>
          <t>VARCHAR(300)</t>
        </is>
      </c>
      <c r="O562" s="63" t="b">
        <v>0</v>
      </c>
      <c r="Q562" s="63" t="b">
        <v>0</v>
      </c>
      <c r="R562" s="53" t="n"/>
      <c r="S562" s="53" t="inlineStr">
        <is>
          <t>业务数据</t>
        </is>
      </c>
      <c r="T562" s="53" t="inlineStr">
        <is>
          <t>一级</t>
        </is>
      </c>
      <c r="V562" s="53" t="inlineStr">
        <is>
          <t>已建设</t>
        </is>
      </c>
      <c r="X562" s="98" t="inlineStr">
        <is>
          <t>校验成功</t>
        </is>
      </c>
    </row>
    <row r="563">
      <c r="B563" s="58" t="n"/>
      <c r="C563" s="58" t="inlineStr">
        <is>
          <t>产业金融域</t>
        </is>
      </c>
      <c r="D563" s="58" t="n"/>
      <c r="E563" s="58" t="inlineStr">
        <is>
          <t>财顾信息</t>
        </is>
      </c>
      <c r="I563" s="58" t="inlineStr">
        <is>
          <t>TWC_CO_COMP_FA_BASE_INFO</t>
        </is>
      </c>
      <c r="J563" s="62" t="inlineStr">
        <is>
          <t>财务顾问基础信息</t>
        </is>
      </c>
      <c r="K563" s="62" t="inlineStr">
        <is>
          <t>统一社会信用代码</t>
        </is>
      </c>
      <c r="L563" s="62" t="inlineStr">
        <is>
          <t>US_CREDIT_CODE</t>
        </is>
      </c>
      <c r="M563" s="62" t="inlineStr">
        <is>
          <t>统一社会信用代码</t>
        </is>
      </c>
      <c r="N563" s="62" t="inlineStr">
        <is>
          <t>VARCHAR(100)</t>
        </is>
      </c>
      <c r="O563" s="63" t="b">
        <v>0</v>
      </c>
      <c r="Q563" s="63" t="b">
        <v>0</v>
      </c>
      <c r="R563" s="53" t="n"/>
      <c r="S563" s="53" t="inlineStr">
        <is>
          <t>业务数据</t>
        </is>
      </c>
      <c r="T563" s="53" t="inlineStr">
        <is>
          <t>一级</t>
        </is>
      </c>
      <c r="V563" s="53" t="inlineStr">
        <is>
          <t>已建设</t>
        </is>
      </c>
      <c r="X563" s="98" t="inlineStr">
        <is>
          <t>校验成功</t>
        </is>
      </c>
    </row>
    <row r="564">
      <c r="B564" s="58" t="n"/>
      <c r="C564" s="58" t="inlineStr">
        <is>
          <t>产业金融域</t>
        </is>
      </c>
      <c r="D564" s="58" t="n"/>
      <c r="E564" s="58" t="inlineStr">
        <is>
          <t>财顾信息</t>
        </is>
      </c>
      <c r="I564" s="58" t="inlineStr">
        <is>
          <t>TWC_CO_COMP_FA_BASE_INFO</t>
        </is>
      </c>
      <c r="J564" s="62" t="inlineStr">
        <is>
          <t>财务顾问基础信息</t>
        </is>
      </c>
      <c r="K564" s="62" t="inlineStr">
        <is>
          <t>企业类型</t>
        </is>
      </c>
      <c r="L564" s="62" t="inlineStr">
        <is>
          <t>COMP_TYPE</t>
        </is>
      </c>
      <c r="M564" s="62" t="inlineStr">
        <is>
          <t>企业类型</t>
        </is>
      </c>
      <c r="N564" s="62" t="inlineStr">
        <is>
          <t>VARCHAR(100)</t>
        </is>
      </c>
      <c r="O564" s="63" t="b">
        <v>0</v>
      </c>
      <c r="Q564" s="63" t="b">
        <v>0</v>
      </c>
      <c r="R564" s="53" t="n"/>
      <c r="S564" s="53" t="inlineStr">
        <is>
          <t>业务数据</t>
        </is>
      </c>
      <c r="T564" s="53" t="inlineStr">
        <is>
          <t>一级</t>
        </is>
      </c>
      <c r="V564" s="53" t="inlineStr">
        <is>
          <t>已建设</t>
        </is>
      </c>
      <c r="X564" s="98" t="inlineStr">
        <is>
          <t>校验成功</t>
        </is>
      </c>
    </row>
    <row r="565">
      <c r="B565" s="58" t="n"/>
      <c r="C565" s="58" t="inlineStr">
        <is>
          <t>产业金融域</t>
        </is>
      </c>
      <c r="D565" s="58" t="n"/>
      <c r="E565" s="58" t="inlineStr">
        <is>
          <t>财顾信息</t>
        </is>
      </c>
      <c r="I565" s="58" t="inlineStr">
        <is>
          <t>TWC_CO_COMP_FA_BASE_INFO</t>
        </is>
      </c>
      <c r="J565" s="62" t="inlineStr">
        <is>
          <t>财务顾问基础信息</t>
        </is>
      </c>
      <c r="K565" s="62" t="inlineStr">
        <is>
          <t>所属行业</t>
        </is>
      </c>
      <c r="L565" s="62" t="inlineStr">
        <is>
          <t>INDUSTRY_CATEGORY</t>
        </is>
      </c>
      <c r="M565" s="62" t="inlineStr">
        <is>
          <t>所属行业</t>
        </is>
      </c>
      <c r="N565" s="62" t="inlineStr">
        <is>
          <t>VARCHAR(1000)</t>
        </is>
      </c>
      <c r="O565" s="63" t="b">
        <v>0</v>
      </c>
      <c r="Q565" s="63" t="b">
        <v>0</v>
      </c>
      <c r="R565" s="53" t="n"/>
      <c r="S565" s="53" t="inlineStr">
        <is>
          <t>业务数据</t>
        </is>
      </c>
      <c r="T565" s="53" t="inlineStr">
        <is>
          <t>一级</t>
        </is>
      </c>
      <c r="V565" s="53" t="inlineStr">
        <is>
          <t>已建设</t>
        </is>
      </c>
      <c r="X565" s="98" t="inlineStr">
        <is>
          <t>校验成功</t>
        </is>
      </c>
    </row>
    <row r="566">
      <c r="B566" s="58" t="n"/>
      <c r="C566" s="58" t="inlineStr">
        <is>
          <t>产业金融域</t>
        </is>
      </c>
      <c r="D566" s="58" t="n"/>
      <c r="E566" s="58" t="inlineStr">
        <is>
          <t>财顾信息</t>
        </is>
      </c>
      <c r="I566" s="58" t="inlineStr">
        <is>
          <t>TWC_CO_COMP_FA_BASE_INFO</t>
        </is>
      </c>
      <c r="J566" s="62" t="inlineStr">
        <is>
          <t>财务顾问基础信息</t>
        </is>
      </c>
      <c r="K566" s="62" t="inlineStr">
        <is>
          <t>主营业务</t>
        </is>
      </c>
      <c r="L566" s="62" t="inlineStr">
        <is>
          <t>MAIN_BUSINESS</t>
        </is>
      </c>
      <c r="M566" s="62" t="inlineStr">
        <is>
          <t>主营业务</t>
        </is>
      </c>
      <c r="N566" s="62" t="inlineStr">
        <is>
          <t>VARCHAR(3000)</t>
        </is>
      </c>
      <c r="O566" s="63" t="b">
        <v>0</v>
      </c>
      <c r="Q566" s="63" t="b">
        <v>0</v>
      </c>
      <c r="R566" s="53" t="n"/>
      <c r="S566" s="53" t="inlineStr">
        <is>
          <t>业务数据</t>
        </is>
      </c>
      <c r="T566" s="53" t="inlineStr">
        <is>
          <t>一级</t>
        </is>
      </c>
      <c r="V566" s="53" t="inlineStr">
        <is>
          <t>已建设</t>
        </is>
      </c>
      <c r="X566" s="98" t="inlineStr">
        <is>
          <t>校验成功</t>
        </is>
      </c>
    </row>
    <row r="567">
      <c r="B567" s="58" t="n"/>
      <c r="C567" s="58" t="inlineStr">
        <is>
          <t>产业金融域</t>
        </is>
      </c>
      <c r="D567" s="58" t="n"/>
      <c r="E567" s="58" t="inlineStr">
        <is>
          <t>财顾信息</t>
        </is>
      </c>
      <c r="I567" s="58" t="inlineStr">
        <is>
          <t>TWC_CO_COMP_FA_BASE_INFO</t>
        </is>
      </c>
      <c r="J567" s="62" t="inlineStr">
        <is>
          <t>财务顾问基础信息</t>
        </is>
      </c>
      <c r="K567" s="62" t="inlineStr">
        <is>
          <t>成立日期</t>
        </is>
      </c>
      <c r="L567" s="62" t="inlineStr">
        <is>
          <t>ESTABLISHED_DATE</t>
        </is>
      </c>
      <c r="M567" s="62" t="inlineStr">
        <is>
          <t>成立日期</t>
        </is>
      </c>
      <c r="N567" s="62" t="inlineStr">
        <is>
          <t>DATE</t>
        </is>
      </c>
      <c r="O567" s="63" t="b">
        <v>0</v>
      </c>
      <c r="Q567" s="63" t="b">
        <v>0</v>
      </c>
      <c r="R567" s="53" t="n"/>
      <c r="S567" s="53" t="inlineStr">
        <is>
          <t>业务数据</t>
        </is>
      </c>
      <c r="T567" s="53" t="inlineStr">
        <is>
          <t>一级</t>
        </is>
      </c>
      <c r="V567" s="53" t="inlineStr">
        <is>
          <t>已建设</t>
        </is>
      </c>
      <c r="X567" s="98" t="inlineStr">
        <is>
          <t>校验成功</t>
        </is>
      </c>
    </row>
    <row r="568">
      <c r="B568" s="58" t="n"/>
      <c r="C568" s="58" t="inlineStr">
        <is>
          <t>产业金融域</t>
        </is>
      </c>
      <c r="D568" s="58" t="n"/>
      <c r="E568" s="58" t="inlineStr">
        <is>
          <t>财顾信息</t>
        </is>
      </c>
      <c r="I568" s="58" t="inlineStr">
        <is>
          <t>TWC_CO_COMP_FA_BASE_INFO</t>
        </is>
      </c>
      <c r="J568" s="62" t="inlineStr">
        <is>
          <t>财务顾问基础信息</t>
        </is>
      </c>
      <c r="K568" s="62" t="inlineStr">
        <is>
          <t>注册资本</t>
        </is>
      </c>
      <c r="L568" s="62" t="inlineStr">
        <is>
          <t>REGISTERED_CAPTIAL</t>
        </is>
      </c>
      <c r="M568" s="62" t="inlineStr">
        <is>
          <t>注册资本</t>
        </is>
      </c>
      <c r="N568" s="62" t="inlineStr">
        <is>
          <t>NUMERIC(25,6)</t>
        </is>
      </c>
      <c r="O568" s="63" t="b">
        <v>0</v>
      </c>
      <c r="Q568" s="63" t="b">
        <v>0</v>
      </c>
      <c r="R568" s="53" t="n"/>
      <c r="S568" s="53" t="inlineStr">
        <is>
          <t>业务数据</t>
        </is>
      </c>
      <c r="T568" s="53" t="inlineStr">
        <is>
          <t>一级</t>
        </is>
      </c>
      <c r="V568" s="53" t="inlineStr">
        <is>
          <t>已建设</t>
        </is>
      </c>
      <c r="X568" s="98" t="inlineStr">
        <is>
          <t>校验成功</t>
        </is>
      </c>
    </row>
    <row r="569">
      <c r="B569" s="58" t="n"/>
      <c r="C569" s="58" t="inlineStr">
        <is>
          <t>产业金融域</t>
        </is>
      </c>
      <c r="D569" s="58" t="n"/>
      <c r="E569" s="58" t="inlineStr">
        <is>
          <t>财顾信息</t>
        </is>
      </c>
      <c r="I569" s="58" t="inlineStr">
        <is>
          <t>TWC_CO_COMP_FA_BASE_INFO</t>
        </is>
      </c>
      <c r="J569" s="62" t="inlineStr">
        <is>
          <t>财务顾问基础信息</t>
        </is>
      </c>
      <c r="K569" s="62" t="inlineStr">
        <is>
          <t>法定代表人</t>
        </is>
      </c>
      <c r="L569" s="62" t="inlineStr">
        <is>
          <t>LEGAL_REPRESENTATIVE</t>
        </is>
      </c>
      <c r="M569" s="62" t="inlineStr">
        <is>
          <t>法定代表人</t>
        </is>
      </c>
      <c r="N569" s="62" t="inlineStr">
        <is>
          <t>VARCHAR(100)</t>
        </is>
      </c>
      <c r="O569" s="63" t="b">
        <v>0</v>
      </c>
      <c r="Q569" s="63" t="b">
        <v>0</v>
      </c>
      <c r="R569" s="53" t="n"/>
      <c r="S569" s="53" t="inlineStr">
        <is>
          <t>业务数据</t>
        </is>
      </c>
      <c r="T569" s="53" t="inlineStr">
        <is>
          <t>一级</t>
        </is>
      </c>
      <c r="V569" s="53" t="inlineStr">
        <is>
          <t>已建设</t>
        </is>
      </c>
      <c r="X569" s="98" t="inlineStr">
        <is>
          <t>校验成功</t>
        </is>
      </c>
    </row>
    <row r="570">
      <c r="B570" s="58" t="n"/>
      <c r="C570" s="58" t="inlineStr">
        <is>
          <t>产业金融域</t>
        </is>
      </c>
      <c r="D570" s="58" t="n"/>
      <c r="E570" s="58" t="inlineStr">
        <is>
          <t>财顾信息</t>
        </is>
      </c>
      <c r="I570" s="58" t="inlineStr">
        <is>
          <t>TWC_CO_COMP_FA_BASE_INFO</t>
        </is>
      </c>
      <c r="J570" s="62" t="inlineStr">
        <is>
          <t>财务顾问基础信息</t>
        </is>
      </c>
      <c r="K570" s="62" t="inlineStr">
        <is>
          <t>公司联系人</t>
        </is>
      </c>
      <c r="L570" s="62" t="inlineStr">
        <is>
          <t>COMPANY_CONTACTS</t>
        </is>
      </c>
      <c r="M570" s="62" t="inlineStr">
        <is>
          <t>公司联系人</t>
        </is>
      </c>
      <c r="N570" s="62" t="inlineStr">
        <is>
          <t>VARCHAR(100)</t>
        </is>
      </c>
      <c r="O570" s="63" t="b">
        <v>0</v>
      </c>
      <c r="Q570" s="63" t="b">
        <v>0</v>
      </c>
      <c r="R570" s="53" t="n"/>
      <c r="S570" s="53" t="inlineStr">
        <is>
          <t>业务数据</t>
        </is>
      </c>
      <c r="T570" s="53" t="inlineStr">
        <is>
          <t>一级</t>
        </is>
      </c>
      <c r="V570" s="53" t="inlineStr">
        <is>
          <t>已建设</t>
        </is>
      </c>
      <c r="X570" s="98" t="inlineStr">
        <is>
          <t>校验成功</t>
        </is>
      </c>
    </row>
    <row r="571">
      <c r="B571" s="58" t="n"/>
      <c r="C571" s="58" t="inlineStr">
        <is>
          <t>产业金融域</t>
        </is>
      </c>
      <c r="D571" s="58" t="n"/>
      <c r="E571" s="58" t="inlineStr">
        <is>
          <t>财顾信息</t>
        </is>
      </c>
      <c r="I571" s="58" t="inlineStr">
        <is>
          <t>TWC_CO_COMP_FA_BASE_INFO</t>
        </is>
      </c>
      <c r="J571" s="62" t="inlineStr">
        <is>
          <t>财务顾问基础信息</t>
        </is>
      </c>
      <c r="K571" s="62" t="inlineStr">
        <is>
          <t>联系电话</t>
        </is>
      </c>
      <c r="L571" s="62" t="inlineStr">
        <is>
          <t>TELEPHONE</t>
        </is>
      </c>
      <c r="M571" s="62" t="inlineStr">
        <is>
          <t>联系电话</t>
        </is>
      </c>
      <c r="N571" s="62" t="inlineStr">
        <is>
          <t>VARCHAR(100)</t>
        </is>
      </c>
      <c r="O571" s="63" t="b">
        <v>0</v>
      </c>
      <c r="Q571" s="63" t="b">
        <v>0</v>
      </c>
      <c r="R571" s="53" t="n"/>
      <c r="S571" s="53" t="inlineStr">
        <is>
          <t>业务数据</t>
        </is>
      </c>
      <c r="T571" s="53" t="inlineStr">
        <is>
          <t>一级</t>
        </is>
      </c>
      <c r="V571" s="53" t="inlineStr">
        <is>
          <t>已建设</t>
        </is>
      </c>
      <c r="X571" s="98" t="inlineStr">
        <is>
          <t>校验成功</t>
        </is>
      </c>
    </row>
    <row r="572">
      <c r="B572" s="58" t="n"/>
      <c r="C572" s="58" t="inlineStr">
        <is>
          <t>产业金融域</t>
        </is>
      </c>
      <c r="D572" s="58" t="n"/>
      <c r="E572" s="58" t="inlineStr">
        <is>
          <t>财顾信息</t>
        </is>
      </c>
      <c r="I572" s="58" t="inlineStr">
        <is>
          <t>TWC_CO_COMP_FA_BASE_INFO</t>
        </is>
      </c>
      <c r="J572" s="62" t="inlineStr">
        <is>
          <t>财务顾问基础信息</t>
        </is>
      </c>
      <c r="K572" s="62" t="inlineStr">
        <is>
          <t>联系地址</t>
        </is>
      </c>
      <c r="L572" s="62" t="inlineStr">
        <is>
          <t>ADDRESS</t>
        </is>
      </c>
      <c r="M572" s="62" t="inlineStr">
        <is>
          <t>联系地址</t>
        </is>
      </c>
      <c r="N572" s="62" t="inlineStr">
        <is>
          <t>VARCHAR(1000)</t>
        </is>
      </c>
      <c r="O572" s="63" t="b">
        <v>0</v>
      </c>
      <c r="Q572" s="63" t="b">
        <v>0</v>
      </c>
      <c r="R572" s="53" t="n"/>
      <c r="S572" s="53" t="inlineStr">
        <is>
          <t>业务数据</t>
        </is>
      </c>
      <c r="T572" s="53" t="inlineStr">
        <is>
          <t>一级</t>
        </is>
      </c>
      <c r="V572" s="53" t="inlineStr">
        <is>
          <t>已建设</t>
        </is>
      </c>
      <c r="X572" s="98" t="inlineStr">
        <is>
          <t>校验成功</t>
        </is>
      </c>
    </row>
    <row r="573">
      <c r="B573" s="58" t="n"/>
      <c r="C573" s="58" t="inlineStr">
        <is>
          <t>产业金融域</t>
        </is>
      </c>
      <c r="D573" s="58" t="n"/>
      <c r="E573" s="58" t="inlineStr">
        <is>
          <t>财顾信息</t>
        </is>
      </c>
      <c r="I573" s="58" t="inlineStr">
        <is>
          <t>TWC_CO_COMP_FA_BASE_INFO</t>
        </is>
      </c>
      <c r="J573" s="62" t="inlineStr">
        <is>
          <t>财务顾问基础信息</t>
        </is>
      </c>
      <c r="K573" s="62" t="inlineStr">
        <is>
          <t>公司网址</t>
        </is>
      </c>
      <c r="L573" s="62" t="inlineStr">
        <is>
          <t>WEBSITE</t>
        </is>
      </c>
      <c r="M573" s="62" t="inlineStr">
        <is>
          <t>公司网址</t>
        </is>
      </c>
      <c r="N573" s="62" t="inlineStr">
        <is>
          <t>VARCHAR(100)</t>
        </is>
      </c>
      <c r="O573" s="63" t="b">
        <v>0</v>
      </c>
      <c r="Q573" s="63" t="b">
        <v>0</v>
      </c>
      <c r="R573" s="53" t="n"/>
      <c r="S573" s="53" t="inlineStr">
        <is>
          <t>业务数据</t>
        </is>
      </c>
      <c r="T573" s="53" t="inlineStr">
        <is>
          <t>一级</t>
        </is>
      </c>
      <c r="V573" s="53" t="inlineStr">
        <is>
          <t>已建设</t>
        </is>
      </c>
      <c r="X573" s="98" t="inlineStr">
        <is>
          <t>校验成功</t>
        </is>
      </c>
    </row>
    <row r="574">
      <c r="B574" s="58" t="n"/>
      <c r="C574" s="58" t="inlineStr">
        <is>
          <t>产业金融域</t>
        </is>
      </c>
      <c r="D574" s="58" t="n"/>
      <c r="E574" s="58" t="inlineStr">
        <is>
          <t>财顾信息</t>
        </is>
      </c>
      <c r="I574" s="58" t="inlineStr">
        <is>
          <t>TWC_CO_COMP_FA_BASE_INFO</t>
        </is>
      </c>
      <c r="J574" s="62" t="inlineStr">
        <is>
          <t>财务顾问基础信息</t>
        </is>
      </c>
      <c r="K574" s="62" t="inlineStr">
        <is>
          <t>邮箱地址</t>
        </is>
      </c>
      <c r="L574" s="62" t="inlineStr">
        <is>
          <t>EMAIL</t>
        </is>
      </c>
      <c r="M574" s="62" t="inlineStr">
        <is>
          <t>邮箱地址</t>
        </is>
      </c>
      <c r="N574" s="62" t="inlineStr">
        <is>
          <t>VARCHAR(100)</t>
        </is>
      </c>
      <c r="O574" s="63" t="b">
        <v>0</v>
      </c>
      <c r="Q574" s="63" t="b">
        <v>0</v>
      </c>
      <c r="R574" s="53" t="n"/>
      <c r="S574" s="53" t="inlineStr">
        <is>
          <t>业务数据</t>
        </is>
      </c>
      <c r="T574" s="53" t="inlineStr">
        <is>
          <t>一级</t>
        </is>
      </c>
      <c r="V574" s="53" t="inlineStr">
        <is>
          <t>已建设</t>
        </is>
      </c>
      <c r="X574" s="98" t="inlineStr">
        <is>
          <t>校验成功</t>
        </is>
      </c>
    </row>
    <row r="575">
      <c r="B575" s="58" t="n"/>
      <c r="C575" s="58" t="inlineStr">
        <is>
          <t>产业金融域</t>
        </is>
      </c>
      <c r="D575" s="58" t="n"/>
      <c r="E575" s="58" t="inlineStr">
        <is>
          <t>财顾信息</t>
        </is>
      </c>
      <c r="I575" s="58" t="inlineStr">
        <is>
          <t>TWC_CO_COMP_FA_BASE_INFO</t>
        </is>
      </c>
      <c r="J575" s="62" t="inlineStr">
        <is>
          <t>财务顾问基础信息</t>
        </is>
      </c>
      <c r="K575" s="62" t="inlineStr">
        <is>
          <t>企业LOGO</t>
        </is>
      </c>
      <c r="L575" s="62" t="inlineStr">
        <is>
          <t>COMP_LOGO</t>
        </is>
      </c>
      <c r="M575" s="62" t="inlineStr">
        <is>
          <t>企业LOGO</t>
        </is>
      </c>
      <c r="N575" s="62" t="inlineStr">
        <is>
          <t>VARCHAR(1000)</t>
        </is>
      </c>
      <c r="O575" s="63" t="b">
        <v>0</v>
      </c>
      <c r="Q575" s="63" t="b">
        <v>0</v>
      </c>
      <c r="R575" s="53" t="n"/>
      <c r="S575" s="53" t="inlineStr">
        <is>
          <t>业务数据</t>
        </is>
      </c>
      <c r="T575" s="53" t="inlineStr">
        <is>
          <t>一级</t>
        </is>
      </c>
      <c r="V575" s="53" t="inlineStr">
        <is>
          <t>已建设</t>
        </is>
      </c>
      <c r="X575" s="98" t="inlineStr">
        <is>
          <t>校验成功</t>
        </is>
      </c>
    </row>
    <row r="576">
      <c r="B576" s="58" t="n"/>
      <c r="C576" s="58" t="inlineStr">
        <is>
          <t>产业金融域</t>
        </is>
      </c>
      <c r="D576" s="58" t="n"/>
      <c r="E576" s="58" t="inlineStr">
        <is>
          <t>财顾信息</t>
        </is>
      </c>
      <c r="I576" s="58" t="inlineStr">
        <is>
          <t>TWC_CO_COMP_FA_BASE_INFO</t>
        </is>
      </c>
      <c r="J576" s="62" t="inlineStr">
        <is>
          <t>财务顾问基础信息</t>
        </is>
      </c>
      <c r="K576" s="62" t="inlineStr">
        <is>
          <t>服务类型</t>
        </is>
      </c>
      <c r="L576" s="62" t="inlineStr">
        <is>
          <t>SERVICE_TYPE</t>
        </is>
      </c>
      <c r="M576" s="62" t="inlineStr">
        <is>
          <t>服务类型</t>
        </is>
      </c>
      <c r="N576" s="62" t="inlineStr">
        <is>
          <t>VARCHAR(100)</t>
        </is>
      </c>
      <c r="O576" s="63" t="b">
        <v>0</v>
      </c>
      <c r="Q576" s="63" t="b">
        <v>0</v>
      </c>
      <c r="R576" s="53" t="n"/>
      <c r="S576" s="53" t="inlineStr">
        <is>
          <t>业务数据</t>
        </is>
      </c>
      <c r="T576" s="53" t="inlineStr">
        <is>
          <t>一级</t>
        </is>
      </c>
      <c r="V576" s="53" t="inlineStr">
        <is>
          <t>已建设</t>
        </is>
      </c>
      <c r="X576" s="98" t="inlineStr">
        <is>
          <t>校验成功</t>
        </is>
      </c>
    </row>
    <row r="577">
      <c r="B577" s="58" t="n"/>
      <c r="C577" s="58" t="inlineStr">
        <is>
          <t>产业金融域</t>
        </is>
      </c>
      <c r="D577" s="58" t="n"/>
      <c r="E577" s="58" t="inlineStr">
        <is>
          <t>财顾信息</t>
        </is>
      </c>
      <c r="I577" s="58" t="inlineStr">
        <is>
          <t>TWC_CO_COMP_FA_BASE_INFO</t>
        </is>
      </c>
      <c r="J577" s="62" t="inlineStr">
        <is>
          <t>财务顾问基础信息</t>
        </is>
      </c>
      <c r="K577" s="62" t="inlineStr">
        <is>
          <t>服务期间</t>
        </is>
      </c>
      <c r="L577" s="62" t="inlineStr">
        <is>
          <t>SERVICE_PERIOD</t>
        </is>
      </c>
      <c r="M577" s="62" t="inlineStr">
        <is>
          <t>服务期间</t>
        </is>
      </c>
      <c r="N577" s="62" t="inlineStr">
        <is>
          <t>VARCHAR(3000)</t>
        </is>
      </c>
      <c r="O577" s="63" t="b">
        <v>0</v>
      </c>
      <c r="Q577" s="63" t="b">
        <v>0</v>
      </c>
      <c r="R577" s="53" t="n"/>
      <c r="S577" s="53" t="inlineStr">
        <is>
          <t>业务数据</t>
        </is>
      </c>
      <c r="T577" s="53" t="inlineStr">
        <is>
          <t>一级</t>
        </is>
      </c>
      <c r="V577" s="53" t="inlineStr">
        <is>
          <t>已建设</t>
        </is>
      </c>
      <c r="X577" s="98" t="inlineStr">
        <is>
          <t>校验成功</t>
        </is>
      </c>
    </row>
    <row r="578">
      <c r="B578" s="58" t="n"/>
      <c r="C578" s="58" t="inlineStr">
        <is>
          <t>产业金融域</t>
        </is>
      </c>
      <c r="D578" s="58" t="n"/>
      <c r="E578" s="58" t="inlineStr">
        <is>
          <t>财顾信息</t>
        </is>
      </c>
      <c r="I578" s="58" t="inlineStr">
        <is>
          <t>TWC_CO_COMP_FA_BASE_INFO</t>
        </is>
      </c>
      <c r="J578" s="62" t="inlineStr">
        <is>
          <t>财务顾问基础信息</t>
        </is>
      </c>
      <c r="K578" s="62" t="inlineStr">
        <is>
          <t>是否有效</t>
        </is>
      </c>
      <c r="L578" s="62" t="inlineStr">
        <is>
          <t>IS_VALID</t>
        </is>
      </c>
      <c r="M578" s="62" t="inlineStr">
        <is>
          <t>是否有效</t>
        </is>
      </c>
      <c r="N578" s="62" t="inlineStr">
        <is>
          <t>NUMERIC(1)</t>
        </is>
      </c>
      <c r="O578" s="63" t="b">
        <v>0</v>
      </c>
      <c r="Q578" s="63" t="b">
        <v>0</v>
      </c>
      <c r="R578" s="53" t="n"/>
      <c r="S578" s="53" t="inlineStr">
        <is>
          <t>业务数据</t>
        </is>
      </c>
      <c r="T578" s="53" t="inlineStr">
        <is>
          <t>一级</t>
        </is>
      </c>
      <c r="V578" s="53" t="inlineStr">
        <is>
          <t>已建设</t>
        </is>
      </c>
      <c r="X578" s="98" t="inlineStr">
        <is>
          <t>校验成功</t>
        </is>
      </c>
    </row>
    <row r="579">
      <c r="B579" s="58" t="n"/>
      <c r="C579" s="58" t="inlineStr">
        <is>
          <t>产业金融域</t>
        </is>
      </c>
      <c r="D579" s="58" t="n"/>
      <c r="E579" s="58" t="inlineStr">
        <is>
          <t>财顾信息</t>
        </is>
      </c>
      <c r="I579" s="58" t="inlineStr">
        <is>
          <t>TWC_CO_COMP_FA_BASE_INFO</t>
        </is>
      </c>
      <c r="J579" s="62" t="inlineStr">
        <is>
          <t>财务顾问基础信息</t>
        </is>
      </c>
      <c r="K579" s="62" t="inlineStr">
        <is>
          <t>创建人</t>
        </is>
      </c>
      <c r="L579" s="62" t="inlineStr">
        <is>
          <t>CREATED_BY</t>
        </is>
      </c>
      <c r="M579" s="62" t="inlineStr">
        <is>
          <t>创建人</t>
        </is>
      </c>
      <c r="N579" s="62" t="inlineStr">
        <is>
          <t>VARCHAR(100)</t>
        </is>
      </c>
      <c r="O579" s="63" t="b">
        <v>0</v>
      </c>
      <c r="Q579" s="63" t="b">
        <v>0</v>
      </c>
      <c r="R579" s="53" t="n"/>
      <c r="S579" s="53" t="inlineStr">
        <is>
          <t>业务数据</t>
        </is>
      </c>
      <c r="T579" s="53" t="inlineStr">
        <is>
          <t>一级</t>
        </is>
      </c>
      <c r="V579" s="53" t="inlineStr">
        <is>
          <t>已建设</t>
        </is>
      </c>
      <c r="X579" s="98" t="inlineStr">
        <is>
          <t>校验成功</t>
        </is>
      </c>
    </row>
    <row r="580">
      <c r="B580" s="58" t="n"/>
      <c r="C580" s="58" t="inlineStr">
        <is>
          <t>产业金融域</t>
        </is>
      </c>
      <c r="D580" s="58" t="n"/>
      <c r="E580" s="58" t="inlineStr">
        <is>
          <t>财顾信息</t>
        </is>
      </c>
      <c r="I580" s="58" t="inlineStr">
        <is>
          <t>TWC_CO_COMP_FA_BASE_INFO</t>
        </is>
      </c>
      <c r="J580" s="62" t="inlineStr">
        <is>
          <t>财务顾问基础信息</t>
        </is>
      </c>
      <c r="K580" s="62" t="inlineStr">
        <is>
          <t>创建时间</t>
        </is>
      </c>
      <c r="L580" s="62" t="inlineStr">
        <is>
          <t>CREATED_TIME</t>
        </is>
      </c>
      <c r="M580" s="62" t="inlineStr">
        <is>
          <t>创建时间</t>
        </is>
      </c>
      <c r="N580" s="62" t="inlineStr">
        <is>
          <t>datetime</t>
        </is>
      </c>
      <c r="O580" s="63" t="b">
        <v>0</v>
      </c>
      <c r="Q580" s="63" t="b">
        <v>0</v>
      </c>
      <c r="R580" s="53" t="n"/>
      <c r="S580" s="53" t="inlineStr">
        <is>
          <t>业务数据</t>
        </is>
      </c>
      <c r="T580" s="53" t="inlineStr">
        <is>
          <t>一级</t>
        </is>
      </c>
      <c r="V580" s="53" t="inlineStr">
        <is>
          <t>已建设</t>
        </is>
      </c>
      <c r="X580" s="98" t="inlineStr">
        <is>
          <t>校验成功</t>
        </is>
      </c>
    </row>
    <row r="581">
      <c r="B581" s="58" t="n"/>
      <c r="C581" s="58" t="inlineStr">
        <is>
          <t>产业金融域</t>
        </is>
      </c>
      <c r="D581" s="58" t="n"/>
      <c r="E581" s="58" t="inlineStr">
        <is>
          <t>财顾信息</t>
        </is>
      </c>
      <c r="I581" s="58" t="inlineStr">
        <is>
          <t>TWC_CO_COMP_FA_BASE_INFO</t>
        </is>
      </c>
      <c r="J581" s="62" t="inlineStr">
        <is>
          <t>财务顾问基础信息</t>
        </is>
      </c>
      <c r="K581" s="62" t="inlineStr">
        <is>
          <t>更新人</t>
        </is>
      </c>
      <c r="L581" s="62" t="inlineStr">
        <is>
          <t>UPDATED_BY</t>
        </is>
      </c>
      <c r="M581" s="62" t="inlineStr">
        <is>
          <t>更新人</t>
        </is>
      </c>
      <c r="N581" s="62" t="inlineStr">
        <is>
          <t>VARCHAR(100)</t>
        </is>
      </c>
      <c r="O581" s="63" t="b">
        <v>0</v>
      </c>
      <c r="Q581" s="63" t="b">
        <v>0</v>
      </c>
      <c r="R581" s="53" t="n"/>
      <c r="S581" s="53" t="inlineStr">
        <is>
          <t>业务数据</t>
        </is>
      </c>
      <c r="T581" s="53" t="inlineStr">
        <is>
          <t>一级</t>
        </is>
      </c>
      <c r="V581" s="53" t="inlineStr">
        <is>
          <t>已建设</t>
        </is>
      </c>
      <c r="X581" s="98" t="inlineStr">
        <is>
          <t>校验成功</t>
        </is>
      </c>
    </row>
    <row r="582">
      <c r="B582" s="58" t="n"/>
      <c r="C582" s="58" t="inlineStr">
        <is>
          <t>产业金融域</t>
        </is>
      </c>
      <c r="D582" s="58" t="n"/>
      <c r="E582" s="58" t="inlineStr">
        <is>
          <t>财顾信息</t>
        </is>
      </c>
      <c r="I582" s="58" t="inlineStr">
        <is>
          <t>TWC_CO_COMP_FA_BASE_INFO</t>
        </is>
      </c>
      <c r="J582" s="62" t="inlineStr">
        <is>
          <t>财务顾问基础信息</t>
        </is>
      </c>
      <c r="K582" s="62" t="inlineStr">
        <is>
          <t>更新时间</t>
        </is>
      </c>
      <c r="L582" s="62" t="inlineStr">
        <is>
          <t>UPDATED_TIME</t>
        </is>
      </c>
      <c r="M582" s="62" t="inlineStr">
        <is>
          <t>更新时间</t>
        </is>
      </c>
      <c r="N582" s="62" t="inlineStr">
        <is>
          <t>datetime</t>
        </is>
      </c>
      <c r="O582" s="63" t="b">
        <v>0</v>
      </c>
      <c r="Q582" s="63" t="b">
        <v>0</v>
      </c>
      <c r="R582" s="53" t="n"/>
      <c r="S582" s="53" t="inlineStr">
        <is>
          <t>业务数据</t>
        </is>
      </c>
      <c r="T582" s="53" t="inlineStr">
        <is>
          <t>一级</t>
        </is>
      </c>
      <c r="V582" s="53" t="inlineStr">
        <is>
          <t>已建设</t>
        </is>
      </c>
      <c r="X582" s="98" t="inlineStr">
        <is>
          <t>校验成功</t>
        </is>
      </c>
    </row>
    <row r="583">
      <c r="B583" s="58" t="n"/>
      <c r="C583" s="58" t="inlineStr">
        <is>
          <t>产业金融域</t>
        </is>
      </c>
      <c r="D583" s="58" t="n"/>
      <c r="E583" s="58" t="inlineStr">
        <is>
          <t>财顾信息</t>
        </is>
      </c>
      <c r="I583" s="58" t="inlineStr">
        <is>
          <t>TWC_CO_COMP_FA_BASE_INFO</t>
        </is>
      </c>
      <c r="J583" s="62" t="inlineStr">
        <is>
          <t>财务顾问基础信息</t>
        </is>
      </c>
      <c r="K583" s="62" t="inlineStr">
        <is>
          <t>局编码</t>
        </is>
      </c>
      <c r="L583" s="62" t="inlineStr">
        <is>
          <t>BUREAU_CODE</t>
        </is>
      </c>
      <c r="M583" s="62" t="inlineStr">
        <is>
          <t>局编码</t>
        </is>
      </c>
      <c r="N583" s="62" t="inlineStr">
        <is>
          <t>CHARACTER VARYING</t>
        </is>
      </c>
      <c r="O583" s="63" t="b">
        <v>0</v>
      </c>
      <c r="Q583" s="63" t="b">
        <v>0</v>
      </c>
      <c r="R583" s="53" t="n"/>
      <c r="S583" s="53" t="inlineStr">
        <is>
          <t>业务数据</t>
        </is>
      </c>
      <c r="T583" s="53" t="inlineStr">
        <is>
          <t>一级</t>
        </is>
      </c>
      <c r="V583" s="53" t="inlineStr">
        <is>
          <t>已建设</t>
        </is>
      </c>
      <c r="X583" s="98" t="inlineStr">
        <is>
          <t>校验成功</t>
        </is>
      </c>
    </row>
    <row r="584">
      <c r="B584" s="58" t="n"/>
      <c r="C584" s="58" t="inlineStr">
        <is>
          <t>产业金融域</t>
        </is>
      </c>
      <c r="D584" s="58" t="n"/>
      <c r="E584" s="58" t="inlineStr">
        <is>
          <t>财顾信息</t>
        </is>
      </c>
      <c r="I584" s="58" t="inlineStr">
        <is>
          <t>TWC_CO_COMP_FA_BASE_INFO</t>
        </is>
      </c>
      <c r="J584" s="62" t="inlineStr">
        <is>
          <t>财务顾问基础信息</t>
        </is>
      </c>
      <c r="K584" s="62" t="inlineStr">
        <is>
          <t>省编码</t>
        </is>
      </c>
      <c r="L584" s="62" t="inlineStr">
        <is>
          <t>PROVINCE_CODE</t>
        </is>
      </c>
      <c r="M584" s="62" t="inlineStr">
        <is>
          <t>省编码</t>
        </is>
      </c>
      <c r="N584" s="62" t="inlineStr">
        <is>
          <t>CHARACTER VARYING</t>
        </is>
      </c>
      <c r="O584" s="63" t="b">
        <v>0</v>
      </c>
      <c r="Q584" s="63" t="b">
        <v>0</v>
      </c>
      <c r="R584" s="53" t="n"/>
      <c r="S584" s="53" t="inlineStr">
        <is>
          <t>业务数据</t>
        </is>
      </c>
      <c r="T584" s="53" t="inlineStr">
        <is>
          <t>一级</t>
        </is>
      </c>
      <c r="V584" s="53" t="inlineStr">
        <is>
          <t>已建设</t>
        </is>
      </c>
      <c r="X584" s="98" t="inlineStr">
        <is>
          <t>校验成功</t>
        </is>
      </c>
    </row>
    <row r="585">
      <c r="B585" s="58" t="n"/>
      <c r="C585" s="58" t="inlineStr">
        <is>
          <t>产业金融域</t>
        </is>
      </c>
      <c r="D585" s="58" t="n"/>
      <c r="E585" s="58" t="inlineStr">
        <is>
          <t>财顾信息</t>
        </is>
      </c>
      <c r="I585" s="58" t="inlineStr">
        <is>
          <t>DIM_IFP_AGR_FA_SERVICE_INTER_I</t>
        </is>
      </c>
      <c r="J585" s="62" t="inlineStr">
        <is>
          <t>财务顾问服务区间</t>
        </is>
      </c>
      <c r="K585" s="62" t="inlineStr">
        <is>
          <t>统计日期</t>
        </is>
      </c>
      <c r="L585" s="62" t="inlineStr">
        <is>
          <t>STAT_DATE</t>
        </is>
      </c>
      <c r="M585" s="62" t="inlineStr">
        <is>
          <t>统计日期</t>
        </is>
      </c>
      <c r="N585" s="62" t="inlineStr">
        <is>
          <t>DATE</t>
        </is>
      </c>
      <c r="O585" s="63" t="b">
        <v>0</v>
      </c>
      <c r="Q585" s="63" t="b">
        <v>0</v>
      </c>
      <c r="R585" s="53" t="n"/>
      <c r="S585" s="53" t="inlineStr">
        <is>
          <t>业务数据</t>
        </is>
      </c>
      <c r="T585" s="53" t="inlineStr">
        <is>
          <t>一级</t>
        </is>
      </c>
      <c r="V585" s="53" t="inlineStr">
        <is>
          <t>已建设</t>
        </is>
      </c>
      <c r="X585" s="98" t="inlineStr">
        <is>
          <t>校验成功</t>
        </is>
      </c>
    </row>
    <row r="586">
      <c r="B586" s="58" t="n"/>
      <c r="C586" s="58" t="inlineStr">
        <is>
          <t>产业金融域</t>
        </is>
      </c>
      <c r="D586" s="58" t="n"/>
      <c r="E586" s="58" t="inlineStr">
        <is>
          <t>财顾信息</t>
        </is>
      </c>
      <c r="I586" s="58" t="inlineStr">
        <is>
          <t>DIM_IFP_AGR_FA_SERVICE_INTER_I</t>
        </is>
      </c>
      <c r="J586" s="62" t="inlineStr">
        <is>
          <t>财务顾问服务区间</t>
        </is>
      </c>
      <c r="K586" s="62" t="inlineStr">
        <is>
          <t>序号</t>
        </is>
      </c>
      <c r="L586" s="62" t="inlineStr">
        <is>
          <t>SORT_NO</t>
        </is>
      </c>
      <c r="M586" s="62" t="inlineStr">
        <is>
          <t>序号</t>
        </is>
      </c>
      <c r="N586" s="62" t="inlineStr">
        <is>
          <t>VARCHAR(100)</t>
        </is>
      </c>
      <c r="O586" s="63" t="b">
        <v>1</v>
      </c>
      <c r="Q586" s="63" t="b">
        <v>0</v>
      </c>
      <c r="R586" s="53" t="n"/>
      <c r="S586" s="53" t="inlineStr">
        <is>
          <t>业务数据</t>
        </is>
      </c>
      <c r="T586" s="53" t="inlineStr">
        <is>
          <t>一级</t>
        </is>
      </c>
      <c r="V586" s="53" t="inlineStr">
        <is>
          <t>已建设</t>
        </is>
      </c>
      <c r="X586" s="98" t="inlineStr">
        <is>
          <t>校验成功</t>
        </is>
      </c>
    </row>
    <row r="587">
      <c r="B587" s="58" t="n"/>
      <c r="C587" s="58" t="inlineStr">
        <is>
          <t>产业金融域</t>
        </is>
      </c>
      <c r="D587" s="58" t="n"/>
      <c r="E587" s="58" t="inlineStr">
        <is>
          <t>财顾信息</t>
        </is>
      </c>
      <c r="I587" s="58" t="inlineStr">
        <is>
          <t>DIM_IFP_AGR_FA_SERVICE_INTER_I</t>
        </is>
      </c>
      <c r="J587" s="62" t="inlineStr">
        <is>
          <t>财务顾问服务区间</t>
        </is>
      </c>
      <c r="K587" s="62" t="inlineStr">
        <is>
          <t>开始日期</t>
        </is>
      </c>
      <c r="L587" s="62" t="inlineStr">
        <is>
          <t>START_DATE</t>
        </is>
      </c>
      <c r="M587" s="62" t="inlineStr">
        <is>
          <t>开始日期</t>
        </is>
      </c>
      <c r="N587" s="62" t="inlineStr">
        <is>
          <t>DATE</t>
        </is>
      </c>
      <c r="O587" s="63" t="b">
        <v>0</v>
      </c>
      <c r="Q587" s="63" t="b">
        <v>0</v>
      </c>
      <c r="R587" s="53" t="n"/>
      <c r="S587" s="53" t="inlineStr">
        <is>
          <t>业务数据</t>
        </is>
      </c>
      <c r="T587" s="53" t="inlineStr">
        <is>
          <t>一级</t>
        </is>
      </c>
      <c r="V587" s="53" t="inlineStr">
        <is>
          <t>已建设</t>
        </is>
      </c>
      <c r="X587" s="98" t="inlineStr">
        <is>
          <t>校验成功</t>
        </is>
      </c>
    </row>
    <row r="588">
      <c r="B588" s="58" t="n"/>
      <c r="C588" s="58" t="inlineStr">
        <is>
          <t>产业金融域</t>
        </is>
      </c>
      <c r="D588" s="58" t="n"/>
      <c r="E588" s="58" t="inlineStr">
        <is>
          <t>财顾信息</t>
        </is>
      </c>
      <c r="I588" s="58" t="inlineStr">
        <is>
          <t>DIM_IFP_AGR_FA_SERVICE_INTER_I</t>
        </is>
      </c>
      <c r="J588" s="62" t="inlineStr">
        <is>
          <t>财务顾问服务区间</t>
        </is>
      </c>
      <c r="K588" s="62" t="inlineStr">
        <is>
          <t>结束日期</t>
        </is>
      </c>
      <c r="L588" s="62" t="inlineStr">
        <is>
          <t>END_DATE</t>
        </is>
      </c>
      <c r="M588" s="62" t="inlineStr">
        <is>
          <t>结束日期</t>
        </is>
      </c>
      <c r="N588" s="62" t="inlineStr">
        <is>
          <t>DATE</t>
        </is>
      </c>
      <c r="O588" s="63" t="b">
        <v>0</v>
      </c>
      <c r="Q588" s="63" t="b">
        <v>0</v>
      </c>
      <c r="R588" s="53" t="n"/>
      <c r="S588" s="53" t="inlineStr">
        <is>
          <t>业务数据</t>
        </is>
      </c>
      <c r="T588" s="53" t="inlineStr">
        <is>
          <t>一级</t>
        </is>
      </c>
      <c r="V588" s="53" t="inlineStr">
        <is>
          <t>已建设</t>
        </is>
      </c>
      <c r="X588" s="98" t="inlineStr">
        <is>
          <t>校验成功</t>
        </is>
      </c>
    </row>
    <row r="589">
      <c r="B589" s="58" t="n"/>
      <c r="C589" s="58" t="inlineStr">
        <is>
          <t>产业金融域</t>
        </is>
      </c>
      <c r="D589" s="58" t="n"/>
      <c r="E589" s="58" t="inlineStr">
        <is>
          <t>财顾信息</t>
        </is>
      </c>
      <c r="I589" s="58" t="inlineStr">
        <is>
          <t>DIM_IFP_AGR_FA_SERVICE_INTER_I</t>
        </is>
      </c>
      <c r="J589" s="62" t="inlineStr">
        <is>
          <t>财务顾问服务区间</t>
        </is>
      </c>
      <c r="K589" s="62" t="inlineStr">
        <is>
          <t>服务期间</t>
        </is>
      </c>
      <c r="L589" s="62" t="inlineStr">
        <is>
          <t>SERVICE_PERIOD</t>
        </is>
      </c>
      <c r="M589" s="62" t="inlineStr">
        <is>
          <t>服务期间</t>
        </is>
      </c>
      <c r="N589" s="62" t="inlineStr">
        <is>
          <t>VARCHAR(100)</t>
        </is>
      </c>
      <c r="O589" s="63" t="b">
        <v>0</v>
      </c>
      <c r="Q589" s="63" t="b">
        <v>0</v>
      </c>
      <c r="R589" s="53" t="n"/>
      <c r="S589" s="53" t="inlineStr">
        <is>
          <t>业务数据</t>
        </is>
      </c>
      <c r="T589" s="53" t="inlineStr">
        <is>
          <t>一级</t>
        </is>
      </c>
      <c r="V589" s="53" t="inlineStr">
        <is>
          <t>已建设</t>
        </is>
      </c>
      <c r="X589" s="98" t="inlineStr">
        <is>
          <t>校验成功</t>
        </is>
      </c>
    </row>
    <row r="590">
      <c r="B590" s="58" t="n"/>
      <c r="C590" s="58" t="inlineStr">
        <is>
          <t>产业金融域</t>
        </is>
      </c>
      <c r="D590" s="58" t="n"/>
      <c r="E590" s="58" t="inlineStr">
        <is>
          <t>财顾信息</t>
        </is>
      </c>
      <c r="I590" s="58" t="inlineStr">
        <is>
          <t>DIM_IFP_AGR_FA_SERVICE_INTER_I</t>
        </is>
      </c>
      <c r="J590" s="62" t="inlineStr">
        <is>
          <t>财务顾问服务区间</t>
        </is>
      </c>
      <c r="K590" s="62" t="inlineStr">
        <is>
          <t>是否有效</t>
        </is>
      </c>
      <c r="L590" s="62" t="inlineStr">
        <is>
          <t>IS_VALID</t>
        </is>
      </c>
      <c r="M590" s="62" t="inlineStr">
        <is>
          <t>是否有效</t>
        </is>
      </c>
      <c r="N590" s="62" t="inlineStr">
        <is>
          <t>NUMERIC(1)</t>
        </is>
      </c>
      <c r="O590" s="63" t="b">
        <v>0</v>
      </c>
      <c r="Q590" s="63" t="b">
        <v>0</v>
      </c>
      <c r="R590" s="53" t="n"/>
      <c r="S590" s="53" t="inlineStr">
        <is>
          <t>业务数据</t>
        </is>
      </c>
      <c r="T590" s="53" t="inlineStr">
        <is>
          <t>一级</t>
        </is>
      </c>
      <c r="V590" s="53" t="inlineStr">
        <is>
          <t>已建设</t>
        </is>
      </c>
      <c r="X590" s="98" t="inlineStr">
        <is>
          <t>校验成功</t>
        </is>
      </c>
    </row>
    <row r="591">
      <c r="B591" s="58" t="n"/>
      <c r="C591" s="58" t="inlineStr">
        <is>
          <t>产业金融域</t>
        </is>
      </c>
      <c r="D591" s="58" t="n"/>
      <c r="E591" s="58" t="inlineStr">
        <is>
          <t>财顾信息</t>
        </is>
      </c>
      <c r="I591" s="58" t="inlineStr">
        <is>
          <t>DIM_IFP_AGR_FA_SERVICE_INTER_I</t>
        </is>
      </c>
      <c r="J591" s="62" t="inlineStr">
        <is>
          <t>财务顾问服务区间</t>
        </is>
      </c>
      <c r="K591" s="62" t="inlineStr">
        <is>
          <t>创建人</t>
        </is>
      </c>
      <c r="L591" s="62" t="inlineStr">
        <is>
          <t>CREATED_BY</t>
        </is>
      </c>
      <c r="M591" s="62" t="inlineStr">
        <is>
          <t>创建人</t>
        </is>
      </c>
      <c r="N591" s="62" t="inlineStr">
        <is>
          <t>VARCHAR(100)</t>
        </is>
      </c>
      <c r="O591" s="63" t="b">
        <v>0</v>
      </c>
      <c r="Q591" s="63" t="b">
        <v>0</v>
      </c>
      <c r="R591" s="53" t="n"/>
      <c r="S591" s="53" t="inlineStr">
        <is>
          <t>业务数据</t>
        </is>
      </c>
      <c r="T591" s="53" t="inlineStr">
        <is>
          <t>一级</t>
        </is>
      </c>
      <c r="V591" s="53" t="inlineStr">
        <is>
          <t>已建设</t>
        </is>
      </c>
      <c r="X591" s="98" t="inlineStr">
        <is>
          <t>校验成功</t>
        </is>
      </c>
    </row>
    <row r="592">
      <c r="B592" s="58" t="n"/>
      <c r="C592" s="58" t="inlineStr">
        <is>
          <t>产业金融域</t>
        </is>
      </c>
      <c r="D592" s="58" t="n"/>
      <c r="E592" s="58" t="inlineStr">
        <is>
          <t>财顾信息</t>
        </is>
      </c>
      <c r="I592" s="58" t="inlineStr">
        <is>
          <t>DIM_IFP_AGR_FA_SERVICE_INTER_I</t>
        </is>
      </c>
      <c r="J592" s="62" t="inlineStr">
        <is>
          <t>财务顾问服务区间</t>
        </is>
      </c>
      <c r="K592" s="62" t="inlineStr">
        <is>
          <t>创建时间</t>
        </is>
      </c>
      <c r="L592" s="62" t="inlineStr">
        <is>
          <t>CREATED_TIME</t>
        </is>
      </c>
      <c r="M592" s="62" t="inlineStr">
        <is>
          <t>创建时间</t>
        </is>
      </c>
      <c r="N592" s="62" t="inlineStr">
        <is>
          <t>datetime</t>
        </is>
      </c>
      <c r="O592" s="63" t="b">
        <v>0</v>
      </c>
      <c r="Q592" s="63" t="b">
        <v>0</v>
      </c>
      <c r="R592" s="53" t="n"/>
      <c r="S592" s="53" t="inlineStr">
        <is>
          <t>业务数据</t>
        </is>
      </c>
      <c r="T592" s="53" t="inlineStr">
        <is>
          <t>一级</t>
        </is>
      </c>
      <c r="V592" s="53" t="inlineStr">
        <is>
          <t>已建设</t>
        </is>
      </c>
      <c r="X592" s="98" t="inlineStr">
        <is>
          <t>校验成功</t>
        </is>
      </c>
    </row>
    <row r="593">
      <c r="B593" s="58" t="n"/>
      <c r="C593" s="58" t="inlineStr">
        <is>
          <t>产业金融域</t>
        </is>
      </c>
      <c r="D593" s="58" t="n"/>
      <c r="E593" s="58" t="inlineStr">
        <is>
          <t>财顾信息</t>
        </is>
      </c>
      <c r="I593" s="58" t="inlineStr">
        <is>
          <t>DIM_IFP_AGR_FA_SERVICE_INTER_I</t>
        </is>
      </c>
      <c r="J593" s="62" t="inlineStr">
        <is>
          <t>财务顾问服务区间</t>
        </is>
      </c>
      <c r="K593" s="62" t="inlineStr">
        <is>
          <t>更新人</t>
        </is>
      </c>
      <c r="L593" s="62" t="inlineStr">
        <is>
          <t>UPDATED_BY</t>
        </is>
      </c>
      <c r="M593" s="62" t="inlineStr">
        <is>
          <t>更新人</t>
        </is>
      </c>
      <c r="N593" s="62" t="inlineStr">
        <is>
          <t>VARCHAR(100)</t>
        </is>
      </c>
      <c r="O593" s="63" t="b">
        <v>0</v>
      </c>
      <c r="Q593" s="63" t="b">
        <v>0</v>
      </c>
      <c r="R593" s="53" t="n"/>
      <c r="S593" s="53" t="inlineStr">
        <is>
          <t>业务数据</t>
        </is>
      </c>
      <c r="T593" s="53" t="inlineStr">
        <is>
          <t>一级</t>
        </is>
      </c>
      <c r="V593" s="53" t="inlineStr">
        <is>
          <t>已建设</t>
        </is>
      </c>
      <c r="X593" s="98" t="inlineStr">
        <is>
          <t>校验成功</t>
        </is>
      </c>
    </row>
    <row r="594">
      <c r="B594" s="58" t="n"/>
      <c r="C594" s="58" t="inlineStr">
        <is>
          <t>产业金融域</t>
        </is>
      </c>
      <c r="D594" s="58" t="n"/>
      <c r="E594" s="58" t="inlineStr">
        <is>
          <t>财顾信息</t>
        </is>
      </c>
      <c r="I594" s="58" t="inlineStr">
        <is>
          <t>DIM_IFP_AGR_FA_SERVICE_INTER_I</t>
        </is>
      </c>
      <c r="J594" s="62" t="inlineStr">
        <is>
          <t>财务顾问服务区间</t>
        </is>
      </c>
      <c r="K594" s="62" t="inlineStr">
        <is>
          <t>更新时间</t>
        </is>
      </c>
      <c r="L594" s="62" t="inlineStr">
        <is>
          <t>UPDATED_TIME</t>
        </is>
      </c>
      <c r="M594" s="62" t="inlineStr">
        <is>
          <t>更新时间</t>
        </is>
      </c>
      <c r="N594" s="62" t="inlineStr">
        <is>
          <t>datetime</t>
        </is>
      </c>
      <c r="O594" s="63" t="b">
        <v>0</v>
      </c>
      <c r="Q594" s="63" t="b">
        <v>0</v>
      </c>
      <c r="R594" s="53" t="n"/>
      <c r="S594" s="53" t="inlineStr">
        <is>
          <t>业务数据</t>
        </is>
      </c>
      <c r="T594" s="53" t="inlineStr">
        <is>
          <t>一级</t>
        </is>
      </c>
      <c r="V594" s="53" t="inlineStr">
        <is>
          <t>已建设</t>
        </is>
      </c>
      <c r="X594" s="98" t="inlineStr">
        <is>
          <t>校验成功</t>
        </is>
      </c>
    </row>
    <row r="595">
      <c r="B595" s="58" t="n"/>
      <c r="C595" s="58" t="inlineStr">
        <is>
          <t>产业金融域</t>
        </is>
      </c>
      <c r="D595" s="58" t="n"/>
      <c r="E595" s="58" t="inlineStr">
        <is>
          <t>财顾信息</t>
        </is>
      </c>
      <c r="I595" s="58" t="inlineStr">
        <is>
          <t>DIM_IFP_AGR_FA_SERVICE_INTER_I</t>
        </is>
      </c>
      <c r="J595" s="62" t="inlineStr">
        <is>
          <t>财务顾问服务区间</t>
        </is>
      </c>
      <c r="K595" s="62" t="inlineStr">
        <is>
          <t>局编码</t>
        </is>
      </c>
      <c r="L595" s="62" t="inlineStr">
        <is>
          <t>BUREAU_CODE</t>
        </is>
      </c>
      <c r="M595" s="62" t="inlineStr">
        <is>
          <t>局编码</t>
        </is>
      </c>
      <c r="N595" s="62" t="inlineStr">
        <is>
          <t>CHARACTER VARYING</t>
        </is>
      </c>
      <c r="O595" s="63" t="b">
        <v>0</v>
      </c>
      <c r="Q595" s="63" t="b">
        <v>0</v>
      </c>
      <c r="R595" s="53" t="n"/>
      <c r="S595" s="53" t="inlineStr">
        <is>
          <t>业务数据</t>
        </is>
      </c>
      <c r="T595" s="53" t="inlineStr">
        <is>
          <t>一级</t>
        </is>
      </c>
      <c r="V595" s="53" t="inlineStr">
        <is>
          <t>已建设</t>
        </is>
      </c>
      <c r="X595" s="98" t="inlineStr">
        <is>
          <t>校验成功</t>
        </is>
      </c>
    </row>
    <row r="596">
      <c r="B596" s="58" t="n"/>
      <c r="C596" s="58" t="inlineStr">
        <is>
          <t>产业金融域</t>
        </is>
      </c>
      <c r="D596" s="58" t="n"/>
      <c r="E596" s="58" t="inlineStr">
        <is>
          <t>财顾信息</t>
        </is>
      </c>
      <c r="I596" s="58" t="inlineStr">
        <is>
          <t>DIM_IFP_AGR_FA_SERVICE_INTER_I</t>
        </is>
      </c>
      <c r="J596" s="62" t="inlineStr">
        <is>
          <t>财务顾问服务区间</t>
        </is>
      </c>
      <c r="K596" s="62" t="inlineStr">
        <is>
          <t>省编码</t>
        </is>
      </c>
      <c r="L596" s="62" t="inlineStr">
        <is>
          <t>PROVINCE_CODE</t>
        </is>
      </c>
      <c r="M596" s="62" t="inlineStr">
        <is>
          <t>省编码</t>
        </is>
      </c>
      <c r="N596" s="62" t="inlineStr">
        <is>
          <t>CHARACTER VARYING</t>
        </is>
      </c>
      <c r="O596" s="63" t="b">
        <v>0</v>
      </c>
      <c r="Q596" s="63" t="b">
        <v>0</v>
      </c>
      <c r="R596" s="53" t="n"/>
      <c r="S596" s="53" t="inlineStr">
        <is>
          <t>业务数据</t>
        </is>
      </c>
      <c r="T596" s="53" t="inlineStr">
        <is>
          <t>一级</t>
        </is>
      </c>
      <c r="V596" s="53" t="inlineStr">
        <is>
          <t>已建设</t>
        </is>
      </c>
      <c r="X596" s="98" t="inlineStr">
        <is>
          <t>校验成功</t>
        </is>
      </c>
    </row>
    <row r="597">
      <c r="B597" s="58" t="n"/>
      <c r="C597" s="58" t="inlineStr">
        <is>
          <t>产业金融域</t>
        </is>
      </c>
      <c r="D597" s="58" t="n"/>
      <c r="E597" s="58" t="inlineStr">
        <is>
          <t>财顾事件</t>
        </is>
      </c>
      <c r="I597" s="58" t="inlineStr">
        <is>
          <t>TWC_CO_AST_FA_IMPL_PROJ</t>
        </is>
      </c>
      <c r="J597" s="62" t="inlineStr">
        <is>
          <t>财务顾问实施项目</t>
        </is>
      </c>
      <c r="K597" s="62" t="inlineStr">
        <is>
          <t>统计日期</t>
        </is>
      </c>
      <c r="L597" s="62" t="inlineStr">
        <is>
          <t>STAT_DATE</t>
        </is>
      </c>
      <c r="M597" s="62" t="inlineStr">
        <is>
          <t>统计日期</t>
        </is>
      </c>
      <c r="N597" s="62" t="inlineStr">
        <is>
          <t>DATE</t>
        </is>
      </c>
      <c r="O597" s="63" t="b">
        <v>1</v>
      </c>
      <c r="Q597" s="63" t="b">
        <v>0</v>
      </c>
      <c r="R597" s="53" t="n"/>
      <c r="S597" s="53" t="inlineStr">
        <is>
          <t>业务数据</t>
        </is>
      </c>
      <c r="T597" s="53" t="inlineStr">
        <is>
          <t>一级</t>
        </is>
      </c>
      <c r="V597" s="53" t="inlineStr">
        <is>
          <t>已建设</t>
        </is>
      </c>
      <c r="X597" s="98" t="inlineStr">
        <is>
          <t>校验成功</t>
        </is>
      </c>
    </row>
    <row r="598">
      <c r="B598" s="58" t="n"/>
      <c r="C598" s="58" t="inlineStr">
        <is>
          <t>产业金融域</t>
        </is>
      </c>
      <c r="D598" s="58" t="n"/>
      <c r="E598" s="58" t="inlineStr">
        <is>
          <t>财顾事件</t>
        </is>
      </c>
      <c r="I598" s="58" t="inlineStr">
        <is>
          <t>TWC_CO_AST_FA_IMPL_PROJ</t>
        </is>
      </c>
      <c r="J598" s="62" t="inlineStr">
        <is>
          <t>财务顾问实施项目</t>
        </is>
      </c>
      <c r="K598" s="62" t="inlineStr">
        <is>
          <t>序号</t>
        </is>
      </c>
      <c r="L598" s="62" t="inlineStr">
        <is>
          <t>SORT_NO</t>
        </is>
      </c>
      <c r="M598" s="62" t="inlineStr">
        <is>
          <t>序号</t>
        </is>
      </c>
      <c r="N598" s="62" t="inlineStr">
        <is>
          <t>INTEGER</t>
        </is>
      </c>
      <c r="O598" s="63" t="b">
        <v>0</v>
      </c>
      <c r="Q598" s="63" t="b">
        <v>0</v>
      </c>
      <c r="R598" s="53" t="n"/>
      <c r="S598" s="53" t="inlineStr">
        <is>
          <t>业务数据</t>
        </is>
      </c>
      <c r="T598" s="53" t="inlineStr">
        <is>
          <t>一级</t>
        </is>
      </c>
      <c r="V598" s="53" t="inlineStr">
        <is>
          <t>已建设</t>
        </is>
      </c>
      <c r="X598" s="98" t="inlineStr">
        <is>
          <t>校验成功</t>
        </is>
      </c>
    </row>
    <row r="599">
      <c r="B599" s="58" t="n"/>
      <c r="C599" s="58" t="inlineStr">
        <is>
          <t>产业金融域</t>
        </is>
      </c>
      <c r="D599" s="58" t="n"/>
      <c r="E599" s="58" t="inlineStr">
        <is>
          <t>财顾事件</t>
        </is>
      </c>
      <c r="I599" s="58" t="inlineStr">
        <is>
          <t>TWC_CO_AST_FA_IMPL_PROJ</t>
        </is>
      </c>
      <c r="J599" s="62" t="inlineStr">
        <is>
          <t>财务顾问实施项目</t>
        </is>
      </c>
      <c r="K599" s="62" t="inlineStr">
        <is>
          <t>企业编码</t>
        </is>
      </c>
      <c r="L599" s="62" t="inlineStr">
        <is>
          <t>COMP_CODE</t>
        </is>
      </c>
      <c r="M599" s="62" t="inlineStr">
        <is>
          <t>企业编码</t>
        </is>
      </c>
      <c r="N599" s="62" t="inlineStr">
        <is>
          <t>VARCHAR(100)</t>
        </is>
      </c>
      <c r="O599" s="63" t="b">
        <v>1</v>
      </c>
      <c r="Q599" s="63" t="b">
        <v>0</v>
      </c>
      <c r="R599" s="53" t="n"/>
      <c r="S599" s="53" t="inlineStr">
        <is>
          <t>业务数据</t>
        </is>
      </c>
      <c r="T599" s="53" t="inlineStr">
        <is>
          <t>一级</t>
        </is>
      </c>
      <c r="V599" s="53" t="inlineStr">
        <is>
          <t>已建设</t>
        </is>
      </c>
      <c r="X599" s="98" t="inlineStr">
        <is>
          <t>校验成功</t>
        </is>
      </c>
    </row>
    <row r="600">
      <c r="B600" s="58" t="n"/>
      <c r="C600" s="58" t="inlineStr">
        <is>
          <t>产业金融域</t>
        </is>
      </c>
      <c r="D600" s="58" t="n"/>
      <c r="E600" s="58" t="inlineStr">
        <is>
          <t>财顾事件</t>
        </is>
      </c>
      <c r="I600" s="58" t="inlineStr">
        <is>
          <t>TWC_CO_AST_FA_IMPL_PROJ</t>
        </is>
      </c>
      <c r="J600" s="62" t="inlineStr">
        <is>
          <t>财务顾问实施项目</t>
        </is>
      </c>
      <c r="K600" s="62" t="inlineStr">
        <is>
          <t>企业名称</t>
        </is>
      </c>
      <c r="L600" s="62" t="inlineStr">
        <is>
          <t>COMP_NAME</t>
        </is>
      </c>
      <c r="M600" s="62" t="inlineStr">
        <is>
          <t>企业名称</t>
        </is>
      </c>
      <c r="N600" s="62" t="inlineStr">
        <is>
          <t>VARCHAR(300)</t>
        </is>
      </c>
      <c r="O600" s="63" t="b">
        <v>0</v>
      </c>
      <c r="Q600" s="63" t="b">
        <v>0</v>
      </c>
      <c r="R600" s="53" t="n"/>
      <c r="S600" s="53" t="inlineStr">
        <is>
          <t>业务数据</t>
        </is>
      </c>
      <c r="T600" s="53" t="inlineStr">
        <is>
          <t>一级</t>
        </is>
      </c>
      <c r="V600" s="53" t="inlineStr">
        <is>
          <t>已建设</t>
        </is>
      </c>
      <c r="X600" s="98" t="inlineStr">
        <is>
          <t>校验成功</t>
        </is>
      </c>
    </row>
    <row r="601">
      <c r="B601" s="58" t="n"/>
      <c r="C601" s="58" t="inlineStr">
        <is>
          <t>产业金融域</t>
        </is>
      </c>
      <c r="D601" s="58" t="n"/>
      <c r="E601" s="58" t="inlineStr">
        <is>
          <t>财顾事件</t>
        </is>
      </c>
      <c r="I601" s="58" t="inlineStr">
        <is>
          <t>TWC_CO_AST_FA_IMPL_PROJ</t>
        </is>
      </c>
      <c r="J601" s="62" t="inlineStr">
        <is>
          <t>财务顾问实施项目</t>
        </is>
      </c>
      <c r="K601" s="62" t="inlineStr">
        <is>
          <t>企业简称</t>
        </is>
      </c>
      <c r="L601" s="62" t="inlineStr">
        <is>
          <t>COMP_SHORT_NAME</t>
        </is>
      </c>
      <c r="M601" s="62" t="inlineStr">
        <is>
          <t>企业简称</t>
        </is>
      </c>
      <c r="N601" s="62" t="inlineStr">
        <is>
          <t>VARCHAR(100)</t>
        </is>
      </c>
      <c r="O601" s="63" t="b">
        <v>0</v>
      </c>
      <c r="Q601" s="63" t="b">
        <v>0</v>
      </c>
      <c r="R601" s="53" t="n"/>
      <c r="S601" s="53" t="inlineStr">
        <is>
          <t>业务数据</t>
        </is>
      </c>
      <c r="T601" s="53" t="inlineStr">
        <is>
          <t>一级</t>
        </is>
      </c>
      <c r="V601" s="53" t="inlineStr">
        <is>
          <t>已建设</t>
        </is>
      </c>
      <c r="X601" s="98" t="inlineStr">
        <is>
          <t>校验成功</t>
        </is>
      </c>
    </row>
    <row r="602">
      <c r="B602" s="58" t="n"/>
      <c r="C602" s="58" t="inlineStr">
        <is>
          <t>产业金融域</t>
        </is>
      </c>
      <c r="D602" s="58" t="n"/>
      <c r="E602" s="58" t="inlineStr">
        <is>
          <t>财顾事件</t>
        </is>
      </c>
      <c r="I602" s="58" t="inlineStr">
        <is>
          <t>TWC_CO_AST_FA_IMPL_PROJ</t>
        </is>
      </c>
      <c r="J602" s="62" t="inlineStr">
        <is>
          <t>财务顾问实施项目</t>
        </is>
      </c>
      <c r="K602" s="62" t="inlineStr">
        <is>
          <t>项目编码</t>
        </is>
      </c>
      <c r="L602" s="62" t="inlineStr">
        <is>
          <t>PROJ_CODE</t>
        </is>
      </c>
      <c r="M602" s="62" t="inlineStr">
        <is>
          <t>项目编码</t>
        </is>
      </c>
      <c r="N602" s="62" t="inlineStr">
        <is>
          <t>VARCHAR(100)</t>
        </is>
      </c>
      <c r="O602" s="63" t="b">
        <v>1</v>
      </c>
      <c r="Q602" s="63" t="b">
        <v>0</v>
      </c>
      <c r="R602" s="53" t="n"/>
      <c r="S602" s="53" t="inlineStr">
        <is>
          <t>业务数据</t>
        </is>
      </c>
      <c r="T602" s="53" t="inlineStr">
        <is>
          <t>一级</t>
        </is>
      </c>
      <c r="V602" s="53" t="inlineStr">
        <is>
          <t>已建设</t>
        </is>
      </c>
      <c r="X602" s="98" t="inlineStr">
        <is>
          <t>校验成功</t>
        </is>
      </c>
    </row>
    <row r="603">
      <c r="B603" s="58" t="n"/>
      <c r="C603" s="58" t="inlineStr">
        <is>
          <t>产业金融域</t>
        </is>
      </c>
      <c r="D603" s="58" t="n"/>
      <c r="E603" s="58" t="inlineStr">
        <is>
          <t>财顾事件</t>
        </is>
      </c>
      <c r="I603" s="58" t="inlineStr">
        <is>
          <t>TWC_CO_AST_FA_IMPL_PROJ</t>
        </is>
      </c>
      <c r="J603" s="62" t="inlineStr">
        <is>
          <t>财务顾问实施项目</t>
        </is>
      </c>
      <c r="K603" s="62" t="inlineStr">
        <is>
          <t>项目名称</t>
        </is>
      </c>
      <c r="L603" s="62" t="inlineStr">
        <is>
          <t>PROJ_NAME</t>
        </is>
      </c>
      <c r="M603" s="62" t="inlineStr">
        <is>
          <t>项目名称</t>
        </is>
      </c>
      <c r="N603" s="62" t="inlineStr">
        <is>
          <t>VARCHAR(100)</t>
        </is>
      </c>
      <c r="O603" s="63" t="b">
        <v>0</v>
      </c>
      <c r="Q603" s="63" t="b">
        <v>0</v>
      </c>
      <c r="R603" s="53" t="n"/>
      <c r="S603" s="53" t="inlineStr">
        <is>
          <t>业务数据</t>
        </is>
      </c>
      <c r="T603" s="53" t="inlineStr">
        <is>
          <t>一级</t>
        </is>
      </c>
      <c r="V603" s="53" t="inlineStr">
        <is>
          <t>已建设</t>
        </is>
      </c>
      <c r="X603" s="98" t="inlineStr">
        <is>
          <t>校验成功</t>
        </is>
      </c>
    </row>
    <row r="604">
      <c r="B604" s="58" t="n"/>
      <c r="C604" s="58" t="inlineStr">
        <is>
          <t>产业金融域</t>
        </is>
      </c>
      <c r="D604" s="58" t="n"/>
      <c r="E604" s="58" t="inlineStr">
        <is>
          <t>财顾事件</t>
        </is>
      </c>
      <c r="I604" s="58" t="inlineStr">
        <is>
          <t>TWC_CO_AST_FA_IMPL_PROJ</t>
        </is>
      </c>
      <c r="J604" s="62" t="inlineStr">
        <is>
          <t>财务顾问实施项目</t>
        </is>
      </c>
      <c r="K604" s="62" t="inlineStr">
        <is>
          <t>服务内容</t>
        </is>
      </c>
      <c r="L604" s="62" t="inlineStr">
        <is>
          <t>SERVICE_CONTENT</t>
        </is>
      </c>
      <c r="M604" s="62" t="inlineStr">
        <is>
          <t>服务内容</t>
        </is>
      </c>
      <c r="N604" s="62" t="inlineStr">
        <is>
          <t>VARCHAR(100)</t>
        </is>
      </c>
      <c r="O604" s="63" t="b">
        <v>0</v>
      </c>
      <c r="Q604" s="63" t="b">
        <v>0</v>
      </c>
      <c r="R604" s="53" t="n"/>
      <c r="S604" s="53" t="inlineStr">
        <is>
          <t>业务数据</t>
        </is>
      </c>
      <c r="T604" s="53" t="inlineStr">
        <is>
          <t>一级</t>
        </is>
      </c>
      <c r="V604" s="53" t="inlineStr">
        <is>
          <t>已建设</t>
        </is>
      </c>
      <c r="X604" s="98" t="inlineStr">
        <is>
          <t>校验成功</t>
        </is>
      </c>
    </row>
    <row r="605">
      <c r="B605" s="58" t="n"/>
      <c r="C605" s="58" t="inlineStr">
        <is>
          <t>产业金融域</t>
        </is>
      </c>
      <c r="D605" s="58" t="n"/>
      <c r="E605" s="58" t="inlineStr">
        <is>
          <t>财顾事件</t>
        </is>
      </c>
      <c r="I605" s="58" t="inlineStr">
        <is>
          <t>TWC_CO_AST_FA_IMPL_PROJ</t>
        </is>
      </c>
      <c r="J605" s="62" t="inlineStr">
        <is>
          <t>财务顾问实施项目</t>
        </is>
      </c>
      <c r="K605" s="62" t="inlineStr">
        <is>
          <t>服务对象编码</t>
        </is>
      </c>
      <c r="L605" s="62" t="inlineStr">
        <is>
          <t>SERVICE_OBJ_CODE</t>
        </is>
      </c>
      <c r="M605" s="62" t="inlineStr">
        <is>
          <t>服务对象编码</t>
        </is>
      </c>
      <c r="N605" s="62" t="inlineStr">
        <is>
          <t>VARCHAR(100)</t>
        </is>
      </c>
      <c r="O605" s="63" t="b">
        <v>0</v>
      </c>
      <c r="Q605" s="63" t="b">
        <v>0</v>
      </c>
      <c r="R605" s="53" t="n"/>
      <c r="S605" s="53" t="inlineStr">
        <is>
          <t>业务数据</t>
        </is>
      </c>
      <c r="T605" s="53" t="inlineStr">
        <is>
          <t>一级</t>
        </is>
      </c>
      <c r="V605" s="53" t="inlineStr">
        <is>
          <t>已建设</t>
        </is>
      </c>
      <c r="X605" s="98" t="inlineStr">
        <is>
          <t>校验成功</t>
        </is>
      </c>
    </row>
    <row r="606">
      <c r="B606" s="58" t="n"/>
      <c r="C606" s="58" t="inlineStr">
        <is>
          <t>产业金融域</t>
        </is>
      </c>
      <c r="D606" s="58" t="n"/>
      <c r="E606" s="58" t="inlineStr">
        <is>
          <t>财顾事件</t>
        </is>
      </c>
      <c r="I606" s="58" t="inlineStr">
        <is>
          <t>TWC_CO_AST_FA_IMPL_PROJ</t>
        </is>
      </c>
      <c r="J606" s="62" t="inlineStr">
        <is>
          <t>财务顾问实施项目</t>
        </is>
      </c>
      <c r="K606" s="62" t="inlineStr">
        <is>
          <t>服务对象名称</t>
        </is>
      </c>
      <c r="L606" s="62" t="inlineStr">
        <is>
          <t>SERVICE_OBJ_NAME</t>
        </is>
      </c>
      <c r="M606" s="62" t="inlineStr">
        <is>
          <t>服务对象名称</t>
        </is>
      </c>
      <c r="N606" s="62" t="inlineStr">
        <is>
          <t>VARCHAR(300)</t>
        </is>
      </c>
      <c r="O606" s="63" t="b">
        <v>0</v>
      </c>
      <c r="Q606" s="63" t="b">
        <v>0</v>
      </c>
      <c r="R606" s="53" t="n"/>
      <c r="S606" s="53" t="inlineStr">
        <is>
          <t>业务数据</t>
        </is>
      </c>
      <c r="T606" s="53" t="inlineStr">
        <is>
          <t>一级</t>
        </is>
      </c>
      <c r="V606" s="53" t="inlineStr">
        <is>
          <t>已建设</t>
        </is>
      </c>
      <c r="X606" s="98" t="inlineStr">
        <is>
          <t>校验成功</t>
        </is>
      </c>
    </row>
    <row r="607">
      <c r="B607" s="58" t="n"/>
      <c r="C607" s="58" t="inlineStr">
        <is>
          <t>产业金融域</t>
        </is>
      </c>
      <c r="D607" s="58" t="n"/>
      <c r="E607" s="58" t="inlineStr">
        <is>
          <t>财顾事件</t>
        </is>
      </c>
      <c r="I607" s="58" t="inlineStr">
        <is>
          <t>TWC_CO_AST_FA_IMPL_PROJ</t>
        </is>
      </c>
      <c r="J607" s="62" t="inlineStr">
        <is>
          <t>财务顾问实施项目</t>
        </is>
      </c>
      <c r="K607" s="62" t="inlineStr">
        <is>
          <t>预计规模</t>
        </is>
      </c>
      <c r="L607" s="62" t="inlineStr">
        <is>
          <t>ESTIMATED_SCALE</t>
        </is>
      </c>
      <c r="M607" s="62" t="inlineStr">
        <is>
          <t>预计规模</t>
        </is>
      </c>
      <c r="N607" s="62" t="inlineStr">
        <is>
          <t>NUMERIC(25,6)</t>
        </is>
      </c>
      <c r="O607" s="63" t="b">
        <v>0</v>
      </c>
      <c r="Q607" s="63" t="b">
        <v>0</v>
      </c>
      <c r="R607" s="53" t="n"/>
      <c r="S607" s="53" t="inlineStr">
        <is>
          <t>业务数据</t>
        </is>
      </c>
      <c r="T607" s="53" t="inlineStr">
        <is>
          <t>一级</t>
        </is>
      </c>
      <c r="V607" s="53" t="inlineStr">
        <is>
          <t>已建设</t>
        </is>
      </c>
      <c r="X607" s="98" t="inlineStr">
        <is>
          <t>校验成功</t>
        </is>
      </c>
    </row>
    <row r="608">
      <c r="B608" s="58" t="n"/>
      <c r="C608" s="58" t="inlineStr">
        <is>
          <t>产业金融域</t>
        </is>
      </c>
      <c r="D608" s="58" t="n"/>
      <c r="E608" s="58" t="inlineStr">
        <is>
          <t>财顾事件</t>
        </is>
      </c>
      <c r="I608" s="58" t="inlineStr">
        <is>
          <t>TWC_CO_AST_FA_IMPL_PROJ</t>
        </is>
      </c>
      <c r="J608" s="62" t="inlineStr">
        <is>
          <t>财务顾问实施项目</t>
        </is>
      </c>
      <c r="K608" s="62" t="inlineStr">
        <is>
          <t>项目详情</t>
        </is>
      </c>
      <c r="L608" s="62" t="inlineStr">
        <is>
          <t>PROJ_DETAIL</t>
        </is>
      </c>
      <c r="M608" s="62" t="inlineStr">
        <is>
          <t>项目详情</t>
        </is>
      </c>
      <c r="N608" s="62" t="inlineStr">
        <is>
          <t>VARCHAR(3000)</t>
        </is>
      </c>
      <c r="O608" s="63" t="b">
        <v>0</v>
      </c>
      <c r="Q608" s="63" t="b">
        <v>0</v>
      </c>
      <c r="R608" s="53" t="n"/>
      <c r="S608" s="53" t="inlineStr">
        <is>
          <t>业务数据</t>
        </is>
      </c>
      <c r="T608" s="53" t="inlineStr">
        <is>
          <t>一级</t>
        </is>
      </c>
      <c r="V608" s="53" t="inlineStr">
        <is>
          <t>已建设</t>
        </is>
      </c>
      <c r="X608" s="98" t="inlineStr">
        <is>
          <t>校验成功</t>
        </is>
      </c>
    </row>
    <row r="609">
      <c r="B609" s="58" t="n"/>
      <c r="C609" s="58" t="inlineStr">
        <is>
          <t>产业金融域</t>
        </is>
      </c>
      <c r="D609" s="58" t="n"/>
      <c r="E609" s="58" t="inlineStr">
        <is>
          <t>财顾事件</t>
        </is>
      </c>
      <c r="I609" s="58" t="inlineStr">
        <is>
          <t>TWC_CO_AST_FA_IMPL_PROJ</t>
        </is>
      </c>
      <c r="J609" s="62" t="inlineStr">
        <is>
          <t>财务顾问实施项目</t>
        </is>
      </c>
      <c r="K609" s="62" t="inlineStr">
        <is>
          <t>项目履行后评价</t>
        </is>
      </c>
      <c r="L609" s="62" t="inlineStr">
        <is>
          <t>POST_PROJ_EVALUATION</t>
        </is>
      </c>
      <c r="M609" s="62" t="inlineStr">
        <is>
          <t>项目履行后评价</t>
        </is>
      </c>
      <c r="N609" s="62" t="inlineStr">
        <is>
          <t>VARCHAR(50)</t>
        </is>
      </c>
      <c r="O609" s="63" t="b">
        <v>0</v>
      </c>
      <c r="Q609" s="63" t="b">
        <v>0</v>
      </c>
      <c r="R609" s="53" t="n"/>
      <c r="S609" s="53" t="inlineStr">
        <is>
          <t>业务数据</t>
        </is>
      </c>
      <c r="T609" s="53" t="inlineStr">
        <is>
          <t>一级</t>
        </is>
      </c>
      <c r="V609" s="53" t="inlineStr">
        <is>
          <t>已建设</t>
        </is>
      </c>
      <c r="X609" s="98" t="inlineStr">
        <is>
          <t>校验成功</t>
        </is>
      </c>
    </row>
    <row r="610">
      <c r="B610" s="58" t="n"/>
      <c r="C610" s="58" t="inlineStr">
        <is>
          <t>产业金融域</t>
        </is>
      </c>
      <c r="D610" s="58" t="n"/>
      <c r="E610" s="58" t="inlineStr">
        <is>
          <t>财顾事件</t>
        </is>
      </c>
      <c r="I610" s="58" t="inlineStr">
        <is>
          <t>TWC_CO_AST_FA_IMPL_PROJ</t>
        </is>
      </c>
      <c r="J610" s="62" t="inlineStr">
        <is>
          <t>财务顾问实施项目</t>
        </is>
      </c>
      <c r="K610" s="62" t="inlineStr">
        <is>
          <t>开始日期</t>
        </is>
      </c>
      <c r="L610" s="62" t="inlineStr">
        <is>
          <t>START_DATE</t>
        </is>
      </c>
      <c r="M610" s="62" t="inlineStr">
        <is>
          <t>开始日期</t>
        </is>
      </c>
      <c r="N610" s="62" t="inlineStr">
        <is>
          <t>DATE</t>
        </is>
      </c>
      <c r="O610" s="63" t="b">
        <v>0</v>
      </c>
      <c r="Q610" s="63" t="b">
        <v>0</v>
      </c>
      <c r="R610" s="53" t="n"/>
      <c r="S610" s="53" t="inlineStr">
        <is>
          <t>业务数据</t>
        </is>
      </c>
      <c r="T610" s="53" t="inlineStr">
        <is>
          <t>一级</t>
        </is>
      </c>
      <c r="V610" s="53" t="inlineStr">
        <is>
          <t>已建设</t>
        </is>
      </c>
      <c r="X610" s="98" t="inlineStr">
        <is>
          <t>校验成功</t>
        </is>
      </c>
    </row>
    <row r="611">
      <c r="B611" s="58" t="n"/>
      <c r="C611" s="58" t="inlineStr">
        <is>
          <t>产业金融域</t>
        </is>
      </c>
      <c r="D611" s="58" t="n"/>
      <c r="E611" s="58" t="inlineStr">
        <is>
          <t>财顾事件</t>
        </is>
      </c>
      <c r="I611" s="58" t="inlineStr">
        <is>
          <t>TWC_CO_AST_FA_IMPL_PROJ</t>
        </is>
      </c>
      <c r="J611" s="62" t="inlineStr">
        <is>
          <t>财务顾问实施项目</t>
        </is>
      </c>
      <c r="K611" s="62" t="inlineStr">
        <is>
          <t>结束日期</t>
        </is>
      </c>
      <c r="L611" s="62" t="inlineStr">
        <is>
          <t>END_DATE</t>
        </is>
      </c>
      <c r="M611" s="62" t="inlineStr">
        <is>
          <t>结束日期</t>
        </is>
      </c>
      <c r="N611" s="62" t="inlineStr">
        <is>
          <t>DATE</t>
        </is>
      </c>
      <c r="O611" s="63" t="b">
        <v>0</v>
      </c>
      <c r="Q611" s="63" t="b">
        <v>0</v>
      </c>
      <c r="R611" s="53" t="n"/>
      <c r="S611" s="53" t="inlineStr">
        <is>
          <t>业务数据</t>
        </is>
      </c>
      <c r="T611" s="53" t="inlineStr">
        <is>
          <t>一级</t>
        </is>
      </c>
      <c r="V611" s="53" t="inlineStr">
        <is>
          <t>已建设</t>
        </is>
      </c>
      <c r="X611" s="98" t="inlineStr">
        <is>
          <t>校验成功</t>
        </is>
      </c>
    </row>
    <row r="612">
      <c r="B612" s="58" t="n"/>
      <c r="C612" s="58" t="inlineStr">
        <is>
          <t>产业金融域</t>
        </is>
      </c>
      <c r="D612" s="58" t="n"/>
      <c r="E612" s="58" t="inlineStr">
        <is>
          <t>财顾事件</t>
        </is>
      </c>
      <c r="I612" s="58" t="inlineStr">
        <is>
          <t>TWC_CO_AST_FA_IMPL_PROJ</t>
        </is>
      </c>
      <c r="J612" s="62" t="inlineStr">
        <is>
          <t>财务顾问实施项目</t>
        </is>
      </c>
      <c r="K612" s="62" t="inlineStr">
        <is>
          <t>当前状态</t>
        </is>
      </c>
      <c r="L612" s="62" t="inlineStr">
        <is>
          <t>CURRENT_STATUS</t>
        </is>
      </c>
      <c r="M612" s="62" t="inlineStr">
        <is>
          <t>当前状态</t>
        </is>
      </c>
      <c r="N612" s="62" t="inlineStr">
        <is>
          <t>VARCHAR(100)</t>
        </is>
      </c>
      <c r="O612" s="63" t="b">
        <v>0</v>
      </c>
      <c r="Q612" s="63" t="b">
        <v>0</v>
      </c>
      <c r="R612" s="53" t="n"/>
      <c r="S612" s="53" t="inlineStr">
        <is>
          <t>业务数据</t>
        </is>
      </c>
      <c r="T612" s="53" t="inlineStr">
        <is>
          <t>一级</t>
        </is>
      </c>
      <c r="V612" s="53" t="inlineStr">
        <is>
          <t>已建设</t>
        </is>
      </c>
      <c r="X612" s="98" t="inlineStr">
        <is>
          <t>校验成功</t>
        </is>
      </c>
    </row>
    <row r="613">
      <c r="B613" s="58" t="n"/>
      <c r="C613" s="58" t="inlineStr">
        <is>
          <t>产业金融域</t>
        </is>
      </c>
      <c r="D613" s="58" t="n"/>
      <c r="E613" s="58" t="inlineStr">
        <is>
          <t>财顾事件</t>
        </is>
      </c>
      <c r="I613" s="58" t="inlineStr">
        <is>
          <t>TWC_CO_AST_FA_IMPL_PROJ</t>
        </is>
      </c>
      <c r="J613" s="62" t="inlineStr">
        <is>
          <t>财务顾问实施项目</t>
        </is>
      </c>
      <c r="K613" s="62" t="inlineStr">
        <is>
          <t>是否有效</t>
        </is>
      </c>
      <c r="L613" s="62" t="inlineStr">
        <is>
          <t>IS_VALID</t>
        </is>
      </c>
      <c r="M613" s="62" t="inlineStr">
        <is>
          <t>是否有效</t>
        </is>
      </c>
      <c r="N613" s="62" t="inlineStr">
        <is>
          <t>NUMERIC(1)</t>
        </is>
      </c>
      <c r="O613" s="63" t="b">
        <v>0</v>
      </c>
      <c r="Q613" s="63" t="b">
        <v>0</v>
      </c>
      <c r="R613" s="53" t="n"/>
      <c r="S613" s="53" t="inlineStr">
        <is>
          <t>业务数据</t>
        </is>
      </c>
      <c r="T613" s="53" t="inlineStr">
        <is>
          <t>一级</t>
        </is>
      </c>
      <c r="V613" s="53" t="inlineStr">
        <is>
          <t>已建设</t>
        </is>
      </c>
      <c r="X613" s="98" t="inlineStr">
        <is>
          <t>校验成功</t>
        </is>
      </c>
    </row>
    <row r="614">
      <c r="B614" s="58" t="n"/>
      <c r="C614" s="58" t="inlineStr">
        <is>
          <t>产业金融域</t>
        </is>
      </c>
      <c r="D614" s="58" t="n"/>
      <c r="E614" s="58" t="inlineStr">
        <is>
          <t>财顾事件</t>
        </is>
      </c>
      <c r="I614" s="58" t="inlineStr">
        <is>
          <t>TWC_CO_AST_FA_IMPL_PROJ</t>
        </is>
      </c>
      <c r="J614" s="62" t="inlineStr">
        <is>
          <t>财务顾问实施项目</t>
        </is>
      </c>
      <c r="K614" s="62" t="inlineStr">
        <is>
          <t>扩展字段1</t>
        </is>
      </c>
      <c r="L614" s="62" t="inlineStr">
        <is>
          <t>EXT_ATTR1</t>
        </is>
      </c>
      <c r="M614" s="62" t="inlineStr">
        <is>
          <t>扩展字段1</t>
        </is>
      </c>
      <c r="N614" s="62" t="inlineStr">
        <is>
          <t>VARCHAR(100)</t>
        </is>
      </c>
      <c r="O614" s="63" t="b">
        <v>0</v>
      </c>
      <c r="Q614" s="63" t="b">
        <v>0</v>
      </c>
      <c r="R614" s="53" t="n"/>
      <c r="S614" s="53" t="inlineStr">
        <is>
          <t>业务数据</t>
        </is>
      </c>
      <c r="T614" s="53" t="inlineStr">
        <is>
          <t>一级</t>
        </is>
      </c>
      <c r="V614" s="53" t="inlineStr">
        <is>
          <t>已建设</t>
        </is>
      </c>
      <c r="X614" s="98" t="inlineStr">
        <is>
          <t>校验成功</t>
        </is>
      </c>
    </row>
    <row r="615">
      <c r="B615" s="58" t="n"/>
      <c r="C615" s="58" t="inlineStr">
        <is>
          <t>产业金融域</t>
        </is>
      </c>
      <c r="D615" s="58" t="n"/>
      <c r="E615" s="58" t="inlineStr">
        <is>
          <t>财顾事件</t>
        </is>
      </c>
      <c r="I615" s="58" t="inlineStr">
        <is>
          <t>TWC_CO_AST_FA_IMPL_PROJ</t>
        </is>
      </c>
      <c r="J615" s="62" t="inlineStr">
        <is>
          <t>财务顾问实施项目</t>
        </is>
      </c>
      <c r="K615" s="62" t="inlineStr">
        <is>
          <t>创建人</t>
        </is>
      </c>
      <c r="L615" s="62" t="inlineStr">
        <is>
          <t>CREATED_BY</t>
        </is>
      </c>
      <c r="M615" s="62" t="inlineStr">
        <is>
          <t>创建人</t>
        </is>
      </c>
      <c r="N615" s="62" t="inlineStr">
        <is>
          <t>VARCHAR(100)</t>
        </is>
      </c>
      <c r="O615" s="63" t="b">
        <v>0</v>
      </c>
      <c r="Q615" s="63" t="b">
        <v>0</v>
      </c>
      <c r="R615" s="53" t="n"/>
      <c r="S615" s="53" t="inlineStr">
        <is>
          <t>业务数据</t>
        </is>
      </c>
      <c r="T615" s="53" t="inlineStr">
        <is>
          <t>一级</t>
        </is>
      </c>
      <c r="V615" s="53" t="inlineStr">
        <is>
          <t>已建设</t>
        </is>
      </c>
      <c r="X615" s="98" t="inlineStr">
        <is>
          <t>校验成功</t>
        </is>
      </c>
    </row>
    <row r="616">
      <c r="B616" s="58" t="n"/>
      <c r="C616" s="58" t="inlineStr">
        <is>
          <t>产业金融域</t>
        </is>
      </c>
      <c r="D616" s="58" t="n"/>
      <c r="E616" s="58" t="inlineStr">
        <is>
          <t>财顾事件</t>
        </is>
      </c>
      <c r="I616" s="58" t="inlineStr">
        <is>
          <t>TWC_CO_AST_FA_IMPL_PROJ</t>
        </is>
      </c>
      <c r="J616" s="62" t="inlineStr">
        <is>
          <t>财务顾问实施项目</t>
        </is>
      </c>
      <c r="K616" s="62" t="inlineStr">
        <is>
          <t>创建时间</t>
        </is>
      </c>
      <c r="L616" s="62" t="inlineStr">
        <is>
          <t>CREATED_TIME</t>
        </is>
      </c>
      <c r="M616" s="62" t="inlineStr">
        <is>
          <t>创建时间</t>
        </is>
      </c>
      <c r="N616" s="62" t="inlineStr">
        <is>
          <t>datetime</t>
        </is>
      </c>
      <c r="O616" s="63" t="b">
        <v>0</v>
      </c>
      <c r="Q616" s="63" t="b">
        <v>0</v>
      </c>
      <c r="R616" s="53" t="n"/>
      <c r="S616" s="53" t="inlineStr">
        <is>
          <t>业务数据</t>
        </is>
      </c>
      <c r="T616" s="53" t="inlineStr">
        <is>
          <t>一级</t>
        </is>
      </c>
      <c r="V616" s="53" t="inlineStr">
        <is>
          <t>已建设</t>
        </is>
      </c>
      <c r="X616" s="98" t="inlineStr">
        <is>
          <t>校验成功</t>
        </is>
      </c>
    </row>
    <row r="617">
      <c r="B617" s="58" t="n"/>
      <c r="C617" s="58" t="inlineStr">
        <is>
          <t>产业金融域</t>
        </is>
      </c>
      <c r="D617" s="58" t="n"/>
      <c r="E617" s="58" t="inlineStr">
        <is>
          <t>财顾事件</t>
        </is>
      </c>
      <c r="I617" s="58" t="inlineStr">
        <is>
          <t>TWC_CO_AST_FA_IMPL_PROJ</t>
        </is>
      </c>
      <c r="J617" s="62" t="inlineStr">
        <is>
          <t>财务顾问实施项目</t>
        </is>
      </c>
      <c r="K617" s="62" t="inlineStr">
        <is>
          <t>更新人</t>
        </is>
      </c>
      <c r="L617" s="62" t="inlineStr">
        <is>
          <t>UPDATED_BY</t>
        </is>
      </c>
      <c r="M617" s="62" t="inlineStr">
        <is>
          <t>更新人</t>
        </is>
      </c>
      <c r="N617" s="62" t="inlineStr">
        <is>
          <t>VARCHAR(100)</t>
        </is>
      </c>
      <c r="O617" s="63" t="b">
        <v>0</v>
      </c>
      <c r="Q617" s="63" t="b">
        <v>0</v>
      </c>
      <c r="R617" s="53" t="n"/>
      <c r="S617" s="53" t="inlineStr">
        <is>
          <t>业务数据</t>
        </is>
      </c>
      <c r="T617" s="53" t="inlineStr">
        <is>
          <t>一级</t>
        </is>
      </c>
      <c r="V617" s="53" t="inlineStr">
        <is>
          <t>已建设</t>
        </is>
      </c>
      <c r="X617" s="98" t="inlineStr">
        <is>
          <t>校验成功</t>
        </is>
      </c>
    </row>
    <row r="618">
      <c r="B618" s="58" t="n"/>
      <c r="C618" s="58" t="inlineStr">
        <is>
          <t>产业金融域</t>
        </is>
      </c>
      <c r="D618" s="58" t="n"/>
      <c r="E618" s="58" t="inlineStr">
        <is>
          <t>财顾事件</t>
        </is>
      </c>
      <c r="I618" s="58" t="inlineStr">
        <is>
          <t>TWC_CO_AST_FA_IMPL_PROJ</t>
        </is>
      </c>
      <c r="J618" s="62" t="inlineStr">
        <is>
          <t>财务顾问实施项目</t>
        </is>
      </c>
      <c r="K618" s="62" t="inlineStr">
        <is>
          <t>更新时间</t>
        </is>
      </c>
      <c r="L618" s="62" t="inlineStr">
        <is>
          <t>UPDATED_TIME</t>
        </is>
      </c>
      <c r="M618" s="62" t="inlineStr">
        <is>
          <t>更新时间</t>
        </is>
      </c>
      <c r="N618" s="62" t="inlineStr">
        <is>
          <t>datetime</t>
        </is>
      </c>
      <c r="O618" s="63" t="b">
        <v>0</v>
      </c>
      <c r="Q618" s="63" t="b">
        <v>0</v>
      </c>
      <c r="R618" s="53" t="n"/>
      <c r="S618" s="53" t="inlineStr">
        <is>
          <t>业务数据</t>
        </is>
      </c>
      <c r="T618" s="53" t="inlineStr">
        <is>
          <t>一级</t>
        </is>
      </c>
      <c r="V618" s="53" t="inlineStr">
        <is>
          <t>已建设</t>
        </is>
      </c>
      <c r="X618" s="98" t="inlineStr">
        <is>
          <t>校验成功</t>
        </is>
      </c>
    </row>
    <row r="619">
      <c r="B619" s="58" t="n"/>
      <c r="C619" s="58" t="inlineStr">
        <is>
          <t>产业金融域</t>
        </is>
      </c>
      <c r="D619" s="58" t="n"/>
      <c r="E619" s="58" t="inlineStr">
        <is>
          <t>财顾事件</t>
        </is>
      </c>
      <c r="I619" s="58" t="inlineStr">
        <is>
          <t>TWC_CO_AST_FA_IMPL_PROJ</t>
        </is>
      </c>
      <c r="J619" s="62" t="inlineStr">
        <is>
          <t>财务顾问实施项目</t>
        </is>
      </c>
      <c r="K619" s="62" t="inlineStr">
        <is>
          <t>局编码</t>
        </is>
      </c>
      <c r="L619" s="62" t="inlineStr">
        <is>
          <t>BUREAU_CODE</t>
        </is>
      </c>
      <c r="M619" s="62" t="inlineStr">
        <is>
          <t>局编码</t>
        </is>
      </c>
      <c r="N619" s="62" t="inlineStr">
        <is>
          <t>CHARACTER VARYING</t>
        </is>
      </c>
      <c r="O619" s="63" t="b">
        <v>0</v>
      </c>
      <c r="Q619" s="63" t="b">
        <v>0</v>
      </c>
      <c r="R619" s="53" t="n"/>
      <c r="S619" s="53" t="inlineStr">
        <is>
          <t>业务数据</t>
        </is>
      </c>
      <c r="T619" s="53" t="inlineStr">
        <is>
          <t>一级</t>
        </is>
      </c>
      <c r="V619" s="53" t="inlineStr">
        <is>
          <t>已建设</t>
        </is>
      </c>
      <c r="X619" s="98" t="inlineStr">
        <is>
          <t>校验成功</t>
        </is>
      </c>
    </row>
    <row r="620">
      <c r="B620" s="58" t="n"/>
      <c r="C620" s="58" t="inlineStr">
        <is>
          <t>产业金融域</t>
        </is>
      </c>
      <c r="D620" s="58" t="n"/>
      <c r="E620" s="58" t="inlineStr">
        <is>
          <t>财顾事件</t>
        </is>
      </c>
      <c r="I620" s="58" t="inlineStr">
        <is>
          <t>TWC_CO_AST_FA_IMPL_PROJ</t>
        </is>
      </c>
      <c r="J620" s="62" t="inlineStr">
        <is>
          <t>财务顾问实施项目</t>
        </is>
      </c>
      <c r="K620" s="62" t="inlineStr">
        <is>
          <t>省编码</t>
        </is>
      </c>
      <c r="L620" s="62" t="inlineStr">
        <is>
          <t>PROVINCE_CODE</t>
        </is>
      </c>
      <c r="M620" s="62" t="inlineStr">
        <is>
          <t>省编码</t>
        </is>
      </c>
      <c r="N620" s="62" t="inlineStr">
        <is>
          <t>CHARACTER VARYING</t>
        </is>
      </c>
      <c r="O620" s="63" t="b">
        <v>0</v>
      </c>
      <c r="Q620" s="63" t="b">
        <v>0</v>
      </c>
      <c r="R620" s="53" t="n"/>
      <c r="S620" s="53" t="inlineStr">
        <is>
          <t>业务数据</t>
        </is>
      </c>
      <c r="T620" s="53" t="inlineStr">
        <is>
          <t>一级</t>
        </is>
      </c>
      <c r="V620" s="53" t="inlineStr">
        <is>
          <t>已建设</t>
        </is>
      </c>
      <c r="X620" s="98" t="inlineStr">
        <is>
          <t>校验成功</t>
        </is>
      </c>
    </row>
    <row r="621">
      <c r="B621" s="58" t="n"/>
      <c r="C621" s="58" t="inlineStr">
        <is>
          <t>产业金融域</t>
        </is>
      </c>
      <c r="D621" s="58" t="n"/>
      <c r="E621" s="58" t="inlineStr">
        <is>
          <t>人才信息</t>
        </is>
      </c>
      <c r="I621" s="58" t="inlineStr">
        <is>
          <t>CO_PTY_STAFF_BASE_INFO</t>
        </is>
      </c>
      <c r="J621" s="62" t="inlineStr">
        <is>
          <t>人员基本信息</t>
        </is>
      </c>
      <c r="K621" s="62" t="inlineStr">
        <is>
          <t>统计日期</t>
        </is>
      </c>
      <c r="L621" s="62" t="inlineStr">
        <is>
          <t>STAT_DATE</t>
        </is>
      </c>
      <c r="M621" s="62" t="inlineStr">
        <is>
          <t>统计日期</t>
        </is>
      </c>
      <c r="N621" s="62" t="inlineStr">
        <is>
          <t>DATE</t>
        </is>
      </c>
      <c r="O621" s="63" t="b">
        <v>0</v>
      </c>
      <c r="Q621" s="63" t="b">
        <v>0</v>
      </c>
      <c r="R621" s="53" t="n"/>
      <c r="S621" s="53" t="inlineStr">
        <is>
          <t>业务数据</t>
        </is>
      </c>
      <c r="T621" s="53" t="inlineStr">
        <is>
          <t>一级</t>
        </is>
      </c>
      <c r="V621" s="53" t="inlineStr">
        <is>
          <t>已建设</t>
        </is>
      </c>
      <c r="X621" s="98" t="inlineStr">
        <is>
          <t>校验成功</t>
        </is>
      </c>
    </row>
    <row r="622">
      <c r="B622" s="58" t="n"/>
      <c r="C622" s="58" t="inlineStr">
        <is>
          <t>产业金融域</t>
        </is>
      </c>
      <c r="D622" s="58" t="n"/>
      <c r="E622" s="58" t="inlineStr">
        <is>
          <t>人才信息</t>
        </is>
      </c>
      <c r="I622" s="58" t="inlineStr">
        <is>
          <t>CO_PTY_STAFF_BASE_INFO</t>
        </is>
      </c>
      <c r="J622" s="62" t="inlineStr">
        <is>
          <t>人员基本信息</t>
        </is>
      </c>
      <c r="K622" s="62" t="inlineStr">
        <is>
          <t>人员编码</t>
        </is>
      </c>
      <c r="L622" s="62" t="inlineStr">
        <is>
          <t>STAFF_CODE</t>
        </is>
      </c>
      <c r="M622" s="62" t="inlineStr">
        <is>
          <t>人员编码</t>
        </is>
      </c>
      <c r="N622" s="62" t="inlineStr">
        <is>
          <t>VARCHAR(100)</t>
        </is>
      </c>
      <c r="O622" s="63" t="b">
        <v>1</v>
      </c>
      <c r="Q622" s="63" t="b">
        <v>1</v>
      </c>
      <c r="R622" s="53" t="n"/>
      <c r="S622" s="53" t="inlineStr">
        <is>
          <t>业务数据</t>
        </is>
      </c>
      <c r="T622" s="53" t="inlineStr">
        <is>
          <t>一级</t>
        </is>
      </c>
      <c r="V622" s="53" t="inlineStr">
        <is>
          <t>已建设</t>
        </is>
      </c>
      <c r="X622" s="98" t="inlineStr">
        <is>
          <t>校验成功</t>
        </is>
      </c>
    </row>
    <row r="623">
      <c r="B623" s="58" t="n"/>
      <c r="C623" s="58" t="inlineStr">
        <is>
          <t>产业金融域</t>
        </is>
      </c>
      <c r="D623" s="58" t="n"/>
      <c r="E623" s="58" t="inlineStr">
        <is>
          <t>人才信息</t>
        </is>
      </c>
      <c r="I623" s="58" t="inlineStr">
        <is>
          <t>CO_PTY_STAFF_BASE_INFO</t>
        </is>
      </c>
      <c r="J623" s="62" t="inlineStr">
        <is>
          <t>人员基本信息</t>
        </is>
      </c>
      <c r="K623" s="62" t="inlineStr">
        <is>
          <t>人员名称</t>
        </is>
      </c>
      <c r="L623" s="62" t="inlineStr">
        <is>
          <t>STAFF_NAME</t>
        </is>
      </c>
      <c r="M623" s="62" t="inlineStr">
        <is>
          <t>人员名称</t>
        </is>
      </c>
      <c r="N623" s="62" t="inlineStr">
        <is>
          <t>VARCHAR(200)</t>
        </is>
      </c>
      <c r="O623" s="63" t="b">
        <v>0</v>
      </c>
      <c r="Q623" s="63" t="b">
        <v>0</v>
      </c>
      <c r="R623" s="53" t="n"/>
      <c r="S623" s="53" t="inlineStr">
        <is>
          <t>业务数据</t>
        </is>
      </c>
      <c r="T623" s="53" t="inlineStr">
        <is>
          <t>一级</t>
        </is>
      </c>
      <c r="V623" s="53" t="inlineStr">
        <is>
          <t>已建设</t>
        </is>
      </c>
      <c r="X623" s="98" t="inlineStr">
        <is>
          <t>校验成功</t>
        </is>
      </c>
    </row>
    <row r="624">
      <c r="B624" s="58" t="n"/>
      <c r="C624" s="58" t="inlineStr">
        <is>
          <t>产业金融域</t>
        </is>
      </c>
      <c r="D624" s="58" t="n"/>
      <c r="E624" s="58" t="inlineStr">
        <is>
          <t>人才信息</t>
        </is>
      </c>
      <c r="I624" s="58" t="inlineStr">
        <is>
          <t>CO_PTY_STAFF_BASE_INFO</t>
        </is>
      </c>
      <c r="J624" s="62" t="inlineStr">
        <is>
          <t>人员基本信息</t>
        </is>
      </c>
      <c r="K624" s="62" t="inlineStr">
        <is>
          <t>身份证编码</t>
        </is>
      </c>
      <c r="L624" s="62" t="inlineStr">
        <is>
          <t>ID_CARD_CODE</t>
        </is>
      </c>
      <c r="M624" s="62" t="inlineStr">
        <is>
          <t>身份证编码</t>
        </is>
      </c>
      <c r="N624" s="62" t="inlineStr">
        <is>
          <t>VARCHAR(200)</t>
        </is>
      </c>
      <c r="O624" s="63" t="b">
        <v>0</v>
      </c>
      <c r="Q624" s="63" t="b">
        <v>0</v>
      </c>
      <c r="R624" s="53" t="n"/>
      <c r="S624" s="53" t="inlineStr">
        <is>
          <t>业务数据</t>
        </is>
      </c>
      <c r="T624" s="53" t="inlineStr">
        <is>
          <t>一级</t>
        </is>
      </c>
      <c r="V624" s="53" t="inlineStr">
        <is>
          <t>已建设</t>
        </is>
      </c>
      <c r="X624" s="98" t="inlineStr">
        <is>
          <t>校验成功</t>
        </is>
      </c>
    </row>
    <row r="625">
      <c r="B625" s="58" t="n"/>
      <c r="C625" s="58" t="inlineStr">
        <is>
          <t>产业金融域</t>
        </is>
      </c>
      <c r="D625" s="58" t="n"/>
      <c r="E625" s="58" t="inlineStr">
        <is>
          <t>人才信息</t>
        </is>
      </c>
      <c r="I625" s="58" t="inlineStr">
        <is>
          <t>CO_PTY_STAFF_BASE_INFO</t>
        </is>
      </c>
      <c r="J625" s="62" t="inlineStr">
        <is>
          <t>人员基本信息</t>
        </is>
      </c>
      <c r="K625" s="62" t="inlineStr">
        <is>
          <t>性别</t>
        </is>
      </c>
      <c r="L625" s="62" t="inlineStr">
        <is>
          <t>GENDER</t>
        </is>
      </c>
      <c r="M625" s="62" t="inlineStr">
        <is>
          <t>性别</t>
        </is>
      </c>
      <c r="N625" s="62" t="inlineStr">
        <is>
          <t>VARCHAR(10)</t>
        </is>
      </c>
      <c r="O625" s="63" t="b">
        <v>0</v>
      </c>
      <c r="Q625" s="63" t="b">
        <v>0</v>
      </c>
      <c r="R625" s="53" t="n"/>
      <c r="S625" s="53" t="inlineStr">
        <is>
          <t>业务数据</t>
        </is>
      </c>
      <c r="T625" s="53" t="inlineStr">
        <is>
          <t>一级</t>
        </is>
      </c>
      <c r="V625" s="53" t="inlineStr">
        <is>
          <t>已建设</t>
        </is>
      </c>
      <c r="X625" s="98" t="inlineStr">
        <is>
          <t>校验成功</t>
        </is>
      </c>
    </row>
    <row r="626">
      <c r="B626" s="58" t="n"/>
      <c r="C626" s="58" t="inlineStr">
        <is>
          <t>产业金融域</t>
        </is>
      </c>
      <c r="D626" s="58" t="n"/>
      <c r="E626" s="58" t="inlineStr">
        <is>
          <t>人才信息</t>
        </is>
      </c>
      <c r="I626" s="58" t="inlineStr">
        <is>
          <t>CO_PTY_STAFF_BASE_INFO</t>
        </is>
      </c>
      <c r="J626" s="62" t="inlineStr">
        <is>
          <t>人员基本信息</t>
        </is>
      </c>
      <c r="K626" s="62" t="inlineStr">
        <is>
          <t>年龄</t>
        </is>
      </c>
      <c r="L626" s="62" t="inlineStr">
        <is>
          <t>AGE</t>
        </is>
      </c>
      <c r="M626" s="62" t="inlineStr">
        <is>
          <t>年龄</t>
        </is>
      </c>
      <c r="N626" s="62" t="inlineStr">
        <is>
          <t>NUMERIC(3)</t>
        </is>
      </c>
      <c r="O626" s="63" t="b">
        <v>0</v>
      </c>
      <c r="Q626" s="63" t="b">
        <v>0</v>
      </c>
      <c r="R626" s="53" t="n"/>
      <c r="S626" s="53" t="inlineStr">
        <is>
          <t>业务数据</t>
        </is>
      </c>
      <c r="T626" s="53" t="inlineStr">
        <is>
          <t>一级</t>
        </is>
      </c>
      <c r="V626" s="53" t="inlineStr">
        <is>
          <t>已建设</t>
        </is>
      </c>
      <c r="X626" s="98" t="inlineStr">
        <is>
          <t>校验成功</t>
        </is>
      </c>
    </row>
    <row r="627">
      <c r="B627" s="58" t="n"/>
      <c r="C627" s="58" t="inlineStr">
        <is>
          <t>产业金融域</t>
        </is>
      </c>
      <c r="D627" s="58" t="n"/>
      <c r="E627" s="58" t="inlineStr">
        <is>
          <t>人才信息</t>
        </is>
      </c>
      <c r="I627" s="58" t="inlineStr">
        <is>
          <t>CO_PTY_STAFF_BASE_INFO</t>
        </is>
      </c>
      <c r="J627" s="62" t="inlineStr">
        <is>
          <t>人员基本信息</t>
        </is>
      </c>
      <c r="K627" s="62" t="inlineStr">
        <is>
          <t>出生日期</t>
        </is>
      </c>
      <c r="L627" s="62" t="inlineStr">
        <is>
          <t>BIRTH_DATE</t>
        </is>
      </c>
      <c r="M627" s="62" t="inlineStr">
        <is>
          <t>出生日期</t>
        </is>
      </c>
      <c r="N627" s="62" t="inlineStr">
        <is>
          <t>DATE</t>
        </is>
      </c>
      <c r="O627" s="63" t="b">
        <v>0</v>
      </c>
      <c r="Q627" s="63" t="b">
        <v>0</v>
      </c>
      <c r="R627" s="53" t="n"/>
      <c r="S627" s="53" t="inlineStr">
        <is>
          <t>业务数据</t>
        </is>
      </c>
      <c r="T627" s="53" t="inlineStr">
        <is>
          <t>一级</t>
        </is>
      </c>
      <c r="V627" s="53" t="inlineStr">
        <is>
          <t>已建设</t>
        </is>
      </c>
      <c r="X627" s="98" t="inlineStr">
        <is>
          <t>校验成功</t>
        </is>
      </c>
    </row>
    <row r="628">
      <c r="B628" s="58" t="n"/>
      <c r="C628" s="58" t="inlineStr">
        <is>
          <t>产业金融域</t>
        </is>
      </c>
      <c r="D628" s="58" t="n"/>
      <c r="E628" s="58" t="inlineStr">
        <is>
          <t>人才信息</t>
        </is>
      </c>
      <c r="I628" s="58" t="inlineStr">
        <is>
          <t>CO_PTY_STAFF_BASE_INFO</t>
        </is>
      </c>
      <c r="J628" s="62" t="inlineStr">
        <is>
          <t>人员基本信息</t>
        </is>
      </c>
      <c r="K628" s="62" t="inlineStr">
        <is>
          <t>民族</t>
        </is>
      </c>
      <c r="L628" s="62" t="inlineStr">
        <is>
          <t>NATION</t>
        </is>
      </c>
      <c r="M628" s="62" t="inlineStr">
        <is>
          <t>民族</t>
        </is>
      </c>
      <c r="N628" s="62" t="inlineStr">
        <is>
          <t>VARCHAR(50)</t>
        </is>
      </c>
      <c r="O628" s="63" t="b">
        <v>0</v>
      </c>
      <c r="Q628" s="63" t="b">
        <v>0</v>
      </c>
      <c r="R628" s="53" t="n"/>
      <c r="S628" s="53" t="inlineStr">
        <is>
          <t>业务数据</t>
        </is>
      </c>
      <c r="T628" s="53" t="inlineStr">
        <is>
          <t>一级</t>
        </is>
      </c>
      <c r="V628" s="53" t="inlineStr">
        <is>
          <t>已建设</t>
        </is>
      </c>
      <c r="X628" s="98" t="inlineStr">
        <is>
          <t>校验成功</t>
        </is>
      </c>
    </row>
    <row r="629">
      <c r="B629" s="58" t="n"/>
      <c r="C629" s="58" t="inlineStr">
        <is>
          <t>产业金融域</t>
        </is>
      </c>
      <c r="D629" s="58" t="n"/>
      <c r="E629" s="58" t="inlineStr">
        <is>
          <t>人才信息</t>
        </is>
      </c>
      <c r="I629" s="58" t="inlineStr">
        <is>
          <t>CO_PTY_STAFF_BASE_INFO</t>
        </is>
      </c>
      <c r="J629" s="62" t="inlineStr">
        <is>
          <t>人员基本信息</t>
        </is>
      </c>
      <c r="K629" s="62" t="inlineStr">
        <is>
          <t>婚姻状况</t>
        </is>
      </c>
      <c r="L629" s="62" t="inlineStr">
        <is>
          <t>MARITAL_STATUS</t>
        </is>
      </c>
      <c r="M629" s="62" t="inlineStr">
        <is>
          <t>婚姻状况</t>
        </is>
      </c>
      <c r="N629" s="62" t="inlineStr">
        <is>
          <t>VARCHAR(100)</t>
        </is>
      </c>
      <c r="O629" s="63" t="b">
        <v>0</v>
      </c>
      <c r="Q629" s="63" t="b">
        <v>0</v>
      </c>
      <c r="R629" s="53" t="n"/>
      <c r="S629" s="53" t="inlineStr">
        <is>
          <t>业务数据</t>
        </is>
      </c>
      <c r="T629" s="53" t="inlineStr">
        <is>
          <t>一级</t>
        </is>
      </c>
      <c r="V629" s="53" t="inlineStr">
        <is>
          <t>已建设</t>
        </is>
      </c>
      <c r="X629" s="98" t="inlineStr">
        <is>
          <t>校验成功</t>
        </is>
      </c>
    </row>
    <row r="630">
      <c r="B630" s="58" t="n"/>
      <c r="C630" s="58" t="inlineStr">
        <is>
          <t>产业金融域</t>
        </is>
      </c>
      <c r="D630" s="58" t="n"/>
      <c r="E630" s="58" t="inlineStr">
        <is>
          <t>人才信息</t>
        </is>
      </c>
      <c r="I630" s="58" t="inlineStr">
        <is>
          <t>CO_PTY_STAFF_BASE_INFO</t>
        </is>
      </c>
      <c r="J630" s="62" t="inlineStr">
        <is>
          <t>人员基本信息</t>
        </is>
      </c>
      <c r="K630" s="62" t="inlineStr">
        <is>
          <t>是否已婚</t>
        </is>
      </c>
      <c r="L630" s="62" t="inlineStr">
        <is>
          <t>IS_MARITAL</t>
        </is>
      </c>
      <c r="M630" s="62" t="inlineStr">
        <is>
          <t>是否已婚</t>
        </is>
      </c>
      <c r="N630" s="62" t="inlineStr">
        <is>
          <t>NUMERIC(1)</t>
        </is>
      </c>
      <c r="O630" s="63" t="b">
        <v>0</v>
      </c>
      <c r="Q630" s="63" t="b">
        <v>0</v>
      </c>
      <c r="R630" s="53" t="n"/>
      <c r="S630" s="53" t="inlineStr">
        <is>
          <t>业务数据</t>
        </is>
      </c>
      <c r="T630" s="53" t="inlineStr">
        <is>
          <t>一级</t>
        </is>
      </c>
      <c r="V630" s="53" t="inlineStr">
        <is>
          <t>已建设</t>
        </is>
      </c>
      <c r="X630" s="98" t="inlineStr">
        <is>
          <t>校验成功</t>
        </is>
      </c>
    </row>
    <row r="631">
      <c r="B631" s="58" t="n"/>
      <c r="C631" s="58" t="inlineStr">
        <is>
          <t>产业金融域</t>
        </is>
      </c>
      <c r="D631" s="58" t="n"/>
      <c r="E631" s="58" t="inlineStr">
        <is>
          <t>人才信息</t>
        </is>
      </c>
      <c r="I631" s="58" t="inlineStr">
        <is>
          <t>CO_PTY_STAFF_BASE_INFO</t>
        </is>
      </c>
      <c r="J631" s="62" t="inlineStr">
        <is>
          <t>人员基本信息</t>
        </is>
      </c>
      <c r="K631" s="62" t="inlineStr">
        <is>
          <t>政治面貌</t>
        </is>
      </c>
      <c r="L631" s="62" t="inlineStr">
        <is>
          <t>POLITICAL_STATUS</t>
        </is>
      </c>
      <c r="M631" s="62" t="inlineStr">
        <is>
          <t>政治面貌</t>
        </is>
      </c>
      <c r="N631" s="62" t="inlineStr">
        <is>
          <t>VARCHAR(10)</t>
        </is>
      </c>
      <c r="O631" s="63" t="b">
        <v>0</v>
      </c>
      <c r="Q631" s="63" t="b">
        <v>0</v>
      </c>
      <c r="R631" s="53" t="n"/>
      <c r="S631" s="53" t="inlineStr">
        <is>
          <t>业务数据</t>
        </is>
      </c>
      <c r="T631" s="53" t="inlineStr">
        <is>
          <t>一级</t>
        </is>
      </c>
      <c r="V631" s="53" t="inlineStr">
        <is>
          <t>已建设</t>
        </is>
      </c>
      <c r="X631" s="98" t="inlineStr">
        <is>
          <t>校验成功</t>
        </is>
      </c>
    </row>
    <row r="632">
      <c r="B632" s="58" t="n"/>
      <c r="C632" s="58" t="inlineStr">
        <is>
          <t>产业金融域</t>
        </is>
      </c>
      <c r="D632" s="58" t="n"/>
      <c r="E632" s="58" t="inlineStr">
        <is>
          <t>人才信息</t>
        </is>
      </c>
      <c r="I632" s="58" t="inlineStr">
        <is>
          <t>CO_PTY_STAFF_BASE_INFO</t>
        </is>
      </c>
      <c r="J632" s="62" t="inlineStr">
        <is>
          <t>人员基本信息</t>
        </is>
      </c>
      <c r="K632" s="62" t="inlineStr">
        <is>
          <t>入党日期</t>
        </is>
      </c>
      <c r="L632" s="62" t="inlineStr">
        <is>
          <t>JOIN_DATE</t>
        </is>
      </c>
      <c r="M632" s="62" t="inlineStr">
        <is>
          <t>入党日期</t>
        </is>
      </c>
      <c r="N632" s="62" t="inlineStr">
        <is>
          <t>DATE</t>
        </is>
      </c>
      <c r="O632" s="63" t="b">
        <v>0</v>
      </c>
      <c r="Q632" s="63" t="b">
        <v>0</v>
      </c>
      <c r="R632" s="53" t="n"/>
      <c r="S632" s="53" t="inlineStr">
        <is>
          <t>业务数据</t>
        </is>
      </c>
      <c r="T632" s="53" t="inlineStr">
        <is>
          <t>一级</t>
        </is>
      </c>
      <c r="V632" s="53" t="inlineStr">
        <is>
          <t>已建设</t>
        </is>
      </c>
      <c r="X632" s="98" t="inlineStr">
        <is>
          <t>校验成功</t>
        </is>
      </c>
    </row>
    <row r="633">
      <c r="B633" s="58" t="n"/>
      <c r="C633" s="58" t="inlineStr">
        <is>
          <t>产业金融域</t>
        </is>
      </c>
      <c r="D633" s="58" t="n"/>
      <c r="E633" s="58" t="inlineStr">
        <is>
          <t>人才信息</t>
        </is>
      </c>
      <c r="I633" s="58" t="inlineStr">
        <is>
          <t>CO_PTY_STAFF_BASE_INFO</t>
        </is>
      </c>
      <c r="J633" s="62" t="inlineStr">
        <is>
          <t>人员基本信息</t>
        </is>
      </c>
      <c r="K633" s="62" t="inlineStr">
        <is>
          <t>籍贯</t>
        </is>
      </c>
      <c r="L633" s="62" t="inlineStr">
        <is>
          <t>NATIVE_PLACE</t>
        </is>
      </c>
      <c r="M633" s="62" t="inlineStr">
        <is>
          <t>籍贯</t>
        </is>
      </c>
      <c r="N633" s="62" t="inlineStr">
        <is>
          <t>VARCHAR(100)</t>
        </is>
      </c>
      <c r="O633" s="63" t="b">
        <v>0</v>
      </c>
      <c r="Q633" s="63" t="b">
        <v>0</v>
      </c>
      <c r="R633" s="53" t="n"/>
      <c r="S633" s="53" t="inlineStr">
        <is>
          <t>业务数据</t>
        </is>
      </c>
      <c r="T633" s="53" t="inlineStr">
        <is>
          <t>一级</t>
        </is>
      </c>
      <c r="V633" s="53" t="inlineStr">
        <is>
          <t>已建设</t>
        </is>
      </c>
      <c r="X633" s="98" t="inlineStr">
        <is>
          <t>校验成功</t>
        </is>
      </c>
    </row>
    <row r="634">
      <c r="B634" s="58" t="n"/>
      <c r="C634" s="58" t="inlineStr">
        <is>
          <t>产业金融域</t>
        </is>
      </c>
      <c r="D634" s="58" t="n"/>
      <c r="E634" s="58" t="inlineStr">
        <is>
          <t>人才信息</t>
        </is>
      </c>
      <c r="I634" s="58" t="inlineStr">
        <is>
          <t>CO_PTY_STAFF_BASE_INFO</t>
        </is>
      </c>
      <c r="J634" s="62" t="inlineStr">
        <is>
          <t>人员基本信息</t>
        </is>
      </c>
      <c r="K634" s="62" t="inlineStr">
        <is>
          <t>专业技术资格</t>
        </is>
      </c>
      <c r="L634" s="62" t="inlineStr">
        <is>
          <t>PROF_TECH_QUALIFICATION</t>
        </is>
      </c>
      <c r="M634" s="62" t="inlineStr">
        <is>
          <t>专业技术资格</t>
        </is>
      </c>
      <c r="N634" s="62" t="inlineStr">
        <is>
          <t>VARCHAR(100)</t>
        </is>
      </c>
      <c r="O634" s="63" t="b">
        <v>0</v>
      </c>
      <c r="Q634" s="63" t="b">
        <v>0</v>
      </c>
      <c r="R634" s="53" t="n"/>
      <c r="S634" s="53" t="inlineStr">
        <is>
          <t>业务数据</t>
        </is>
      </c>
      <c r="T634" s="53" t="inlineStr">
        <is>
          <t>一级</t>
        </is>
      </c>
      <c r="V634" s="53" t="inlineStr">
        <is>
          <t>已建设</t>
        </is>
      </c>
      <c r="X634" s="98" t="inlineStr">
        <is>
          <t>校验成功</t>
        </is>
      </c>
    </row>
    <row r="635">
      <c r="B635" s="58" t="n"/>
      <c r="C635" s="58" t="inlineStr">
        <is>
          <t>产业金融域</t>
        </is>
      </c>
      <c r="D635" s="58" t="n"/>
      <c r="E635" s="58" t="inlineStr">
        <is>
          <t>人才信息</t>
        </is>
      </c>
      <c r="I635" s="58" t="inlineStr">
        <is>
          <t>CO_PTY_STAFF_BASE_INFO</t>
        </is>
      </c>
      <c r="J635" s="62" t="inlineStr">
        <is>
          <t>人员基本信息</t>
        </is>
      </c>
      <c r="K635" s="62" t="inlineStr">
        <is>
          <t>职称</t>
        </is>
      </c>
      <c r="L635" s="62" t="inlineStr">
        <is>
          <t>PROFESSIONAL_TITLE</t>
        </is>
      </c>
      <c r="M635" s="62" t="inlineStr">
        <is>
          <t>职称</t>
        </is>
      </c>
      <c r="N635" s="62" t="inlineStr">
        <is>
          <t>VARCHAR(100)</t>
        </is>
      </c>
      <c r="O635" s="63" t="b">
        <v>0</v>
      </c>
      <c r="Q635" s="63" t="b">
        <v>0</v>
      </c>
      <c r="R635" s="53" t="n"/>
      <c r="S635" s="53" t="inlineStr">
        <is>
          <t>业务数据</t>
        </is>
      </c>
      <c r="T635" s="53" t="inlineStr">
        <is>
          <t>一级</t>
        </is>
      </c>
      <c r="V635" s="53" t="inlineStr">
        <is>
          <t>已建设</t>
        </is>
      </c>
      <c r="X635" s="98" t="inlineStr">
        <is>
          <t>校验成功</t>
        </is>
      </c>
    </row>
    <row r="636">
      <c r="B636" s="58" t="n"/>
      <c r="C636" s="58" t="inlineStr">
        <is>
          <t>产业金融域</t>
        </is>
      </c>
      <c r="D636" s="58" t="n"/>
      <c r="E636" s="58" t="inlineStr">
        <is>
          <t>人才信息</t>
        </is>
      </c>
      <c r="I636" s="58" t="inlineStr">
        <is>
          <t>CO_PTY_STAFF_BASE_INFO</t>
        </is>
      </c>
      <c r="J636" s="62" t="inlineStr">
        <is>
          <t>人员基本信息</t>
        </is>
      </c>
      <c r="K636" s="62" t="inlineStr">
        <is>
          <t>特长</t>
        </is>
      </c>
      <c r="L636" s="62" t="inlineStr">
        <is>
          <t>SPECIAL_SKILL</t>
        </is>
      </c>
      <c r="M636" s="62" t="inlineStr">
        <is>
          <t>特长</t>
        </is>
      </c>
      <c r="N636" s="62" t="inlineStr">
        <is>
          <t>VARCHAR(100)</t>
        </is>
      </c>
      <c r="O636" s="63" t="b">
        <v>0</v>
      </c>
      <c r="Q636" s="63" t="b">
        <v>0</v>
      </c>
      <c r="R636" s="53" t="n"/>
      <c r="S636" s="53" t="inlineStr">
        <is>
          <t>业务数据</t>
        </is>
      </c>
      <c r="T636" s="53" t="inlineStr">
        <is>
          <t>一级</t>
        </is>
      </c>
      <c r="V636" s="53" t="inlineStr">
        <is>
          <t>已建设</t>
        </is>
      </c>
      <c r="X636" s="98" t="inlineStr">
        <is>
          <t>校验成功</t>
        </is>
      </c>
    </row>
    <row r="637">
      <c r="B637" s="58" t="n"/>
      <c r="C637" s="58" t="inlineStr">
        <is>
          <t>产业金融域</t>
        </is>
      </c>
      <c r="D637" s="58" t="n"/>
      <c r="E637" s="58" t="inlineStr">
        <is>
          <t>人才信息</t>
        </is>
      </c>
      <c r="I637" s="58" t="inlineStr">
        <is>
          <t>CO_PTY_STAFF_BASE_INFO</t>
        </is>
      </c>
      <c r="J637" s="62" t="inlineStr">
        <is>
          <t>人员基本信息</t>
        </is>
      </c>
      <c r="K637" s="62" t="inlineStr">
        <is>
          <t>外语语种及水平</t>
        </is>
      </c>
      <c r="L637" s="62" t="inlineStr">
        <is>
          <t>FOREIGN_LANGUAGE_LEVEL</t>
        </is>
      </c>
      <c r="M637" s="62" t="inlineStr">
        <is>
          <t>外语语种及水平</t>
        </is>
      </c>
      <c r="N637" s="62" t="inlineStr">
        <is>
          <t>VARCHAR(100)</t>
        </is>
      </c>
      <c r="O637" s="63" t="b">
        <v>0</v>
      </c>
      <c r="Q637" s="63" t="b">
        <v>0</v>
      </c>
      <c r="R637" s="53" t="n"/>
      <c r="S637" s="53" t="inlineStr">
        <is>
          <t>业务数据</t>
        </is>
      </c>
      <c r="T637" s="53" t="inlineStr">
        <is>
          <t>一级</t>
        </is>
      </c>
      <c r="V637" s="53" t="inlineStr">
        <is>
          <t>已建设</t>
        </is>
      </c>
      <c r="X637" s="98" t="inlineStr">
        <is>
          <t>校验成功</t>
        </is>
      </c>
    </row>
    <row r="638">
      <c r="B638" s="58" t="n"/>
      <c r="C638" s="58" t="inlineStr">
        <is>
          <t>产业金融域</t>
        </is>
      </c>
      <c r="D638" s="58" t="n"/>
      <c r="E638" s="58" t="inlineStr">
        <is>
          <t>人才信息</t>
        </is>
      </c>
      <c r="I638" s="58" t="inlineStr">
        <is>
          <t>CO_PTY_STAFF_BASE_INFO</t>
        </is>
      </c>
      <c r="J638" s="62" t="inlineStr">
        <is>
          <t>人员基本信息</t>
        </is>
      </c>
      <c r="K638" s="62" t="inlineStr">
        <is>
          <t>计算机水平</t>
        </is>
      </c>
      <c r="L638" s="62" t="inlineStr">
        <is>
          <t>COMPUTER_APP_LEVEL</t>
        </is>
      </c>
      <c r="M638" s="62" t="inlineStr">
        <is>
          <t>计算机水平</t>
        </is>
      </c>
      <c r="N638" s="62" t="inlineStr">
        <is>
          <t>VARCHAR(100)</t>
        </is>
      </c>
      <c r="O638" s="63" t="b">
        <v>0</v>
      </c>
      <c r="Q638" s="63" t="b">
        <v>0</v>
      </c>
      <c r="R638" s="53" t="n"/>
      <c r="S638" s="53" t="inlineStr">
        <is>
          <t>业务数据</t>
        </is>
      </c>
      <c r="T638" s="53" t="inlineStr">
        <is>
          <t>一级</t>
        </is>
      </c>
      <c r="V638" s="53" t="inlineStr">
        <is>
          <t>已建设</t>
        </is>
      </c>
      <c r="X638" s="98" t="inlineStr">
        <is>
          <t>校验成功</t>
        </is>
      </c>
    </row>
    <row r="639">
      <c r="B639" s="58" t="n"/>
      <c r="C639" s="58" t="inlineStr">
        <is>
          <t>产业金融域</t>
        </is>
      </c>
      <c r="D639" s="58" t="n"/>
      <c r="E639" s="58" t="inlineStr">
        <is>
          <t>人才信息</t>
        </is>
      </c>
      <c r="I639" s="58" t="inlineStr">
        <is>
          <t>CO_PTY_STAFF_BASE_INFO</t>
        </is>
      </c>
      <c r="J639" s="62" t="inlineStr">
        <is>
          <t>人员基本信息</t>
        </is>
      </c>
      <c r="K639" s="62" t="inlineStr">
        <is>
          <t>全日制学历</t>
        </is>
      </c>
      <c r="L639" s="62" t="inlineStr">
        <is>
          <t>EDUCATION1</t>
        </is>
      </c>
      <c r="M639" s="62" t="inlineStr">
        <is>
          <t>全日制学历</t>
        </is>
      </c>
      <c r="N639" s="62" t="inlineStr">
        <is>
          <t>VARCHAR(10)</t>
        </is>
      </c>
      <c r="O639" s="63" t="b">
        <v>0</v>
      </c>
      <c r="Q639" s="63" t="b">
        <v>0</v>
      </c>
      <c r="R639" s="53" t="n"/>
      <c r="S639" s="53" t="inlineStr">
        <is>
          <t>业务数据</t>
        </is>
      </c>
      <c r="T639" s="53" t="inlineStr">
        <is>
          <t>一级</t>
        </is>
      </c>
      <c r="V639" s="53" t="inlineStr">
        <is>
          <t>已建设</t>
        </is>
      </c>
      <c r="X639" s="98" t="inlineStr">
        <is>
          <t>校验成功</t>
        </is>
      </c>
    </row>
    <row r="640">
      <c r="B640" s="58" t="n"/>
      <c r="C640" s="58" t="inlineStr">
        <is>
          <t>产业金融域</t>
        </is>
      </c>
      <c r="D640" s="58" t="n"/>
      <c r="E640" s="58" t="inlineStr">
        <is>
          <t>人才信息</t>
        </is>
      </c>
      <c r="I640" s="58" t="inlineStr">
        <is>
          <t>CO_PTY_STAFF_BASE_INFO</t>
        </is>
      </c>
      <c r="J640" s="62" t="inlineStr">
        <is>
          <t>人员基本信息</t>
        </is>
      </c>
      <c r="K640" s="62" t="inlineStr">
        <is>
          <t>全日制学历毕业院校</t>
        </is>
      </c>
      <c r="L640" s="62" t="inlineStr">
        <is>
          <t>GRADUATE_INSTITUTIONS1</t>
        </is>
      </c>
      <c r="M640" s="62" t="inlineStr">
        <is>
          <t>全日制学历毕业院校</t>
        </is>
      </c>
      <c r="N640" s="62" t="inlineStr">
        <is>
          <t>VARCHAR(100)</t>
        </is>
      </c>
      <c r="O640" s="63" t="b">
        <v>0</v>
      </c>
      <c r="Q640" s="63" t="b">
        <v>0</v>
      </c>
      <c r="R640" s="53" t="n"/>
      <c r="S640" s="53" t="inlineStr">
        <is>
          <t>业务数据</t>
        </is>
      </c>
      <c r="T640" s="53" t="inlineStr">
        <is>
          <t>一级</t>
        </is>
      </c>
      <c r="V640" s="53" t="inlineStr">
        <is>
          <t>已建设</t>
        </is>
      </c>
      <c r="X640" s="98" t="inlineStr">
        <is>
          <t>校验成功</t>
        </is>
      </c>
    </row>
    <row r="641">
      <c r="B641" s="58" t="n"/>
      <c r="C641" s="58" t="inlineStr">
        <is>
          <t>产业金融域</t>
        </is>
      </c>
      <c r="D641" s="58" t="n"/>
      <c r="E641" s="58" t="inlineStr">
        <is>
          <t>人才信息</t>
        </is>
      </c>
      <c r="I641" s="58" t="inlineStr">
        <is>
          <t>CO_PTY_STAFF_BASE_INFO</t>
        </is>
      </c>
      <c r="J641" s="62" t="inlineStr">
        <is>
          <t>人员基本信息</t>
        </is>
      </c>
      <c r="K641" s="62" t="inlineStr">
        <is>
          <t>全日制学历专业</t>
        </is>
      </c>
      <c r="L641" s="62" t="inlineStr">
        <is>
          <t>SPECIALTY1</t>
        </is>
      </c>
      <c r="M641" s="62" t="inlineStr">
        <is>
          <t>全日制学历专业</t>
        </is>
      </c>
      <c r="N641" s="62" t="inlineStr">
        <is>
          <t>VARCHAR(100)</t>
        </is>
      </c>
      <c r="O641" s="63" t="b">
        <v>0</v>
      </c>
      <c r="Q641" s="63" t="b">
        <v>0</v>
      </c>
      <c r="R641" s="53" t="n"/>
      <c r="S641" s="53" t="inlineStr">
        <is>
          <t>业务数据</t>
        </is>
      </c>
      <c r="T641" s="53" t="inlineStr">
        <is>
          <t>一级</t>
        </is>
      </c>
      <c r="V641" s="53" t="inlineStr">
        <is>
          <t>已建设</t>
        </is>
      </c>
      <c r="X641" s="98" t="inlineStr">
        <is>
          <t>校验成功</t>
        </is>
      </c>
    </row>
    <row r="642">
      <c r="B642" s="58" t="n"/>
      <c r="C642" s="58" t="inlineStr">
        <is>
          <t>产业金融域</t>
        </is>
      </c>
      <c r="D642" s="58" t="n"/>
      <c r="E642" s="58" t="inlineStr">
        <is>
          <t>人才信息</t>
        </is>
      </c>
      <c r="I642" s="58" t="inlineStr">
        <is>
          <t>CO_PTY_STAFF_BASE_INFO</t>
        </is>
      </c>
      <c r="J642" s="62" t="inlineStr">
        <is>
          <t>人员基本信息</t>
        </is>
      </c>
      <c r="K642" s="62" t="inlineStr">
        <is>
          <t>最高学历</t>
        </is>
      </c>
      <c r="L642" s="62" t="inlineStr">
        <is>
          <t>EDUCATION2</t>
        </is>
      </c>
      <c r="M642" s="62" t="inlineStr">
        <is>
          <t>最高学历</t>
        </is>
      </c>
      <c r="N642" s="62" t="inlineStr">
        <is>
          <t>VARCHAR(10)</t>
        </is>
      </c>
      <c r="O642" s="63" t="b">
        <v>0</v>
      </c>
      <c r="Q642" s="63" t="b">
        <v>0</v>
      </c>
      <c r="R642" s="53" t="n"/>
      <c r="S642" s="53" t="inlineStr">
        <is>
          <t>业务数据</t>
        </is>
      </c>
      <c r="T642" s="53" t="inlineStr">
        <is>
          <t>一级</t>
        </is>
      </c>
      <c r="V642" s="53" t="inlineStr">
        <is>
          <t>已建设</t>
        </is>
      </c>
      <c r="X642" s="98" t="inlineStr">
        <is>
          <t>校验成功</t>
        </is>
      </c>
    </row>
    <row r="643">
      <c r="B643" s="58" t="n"/>
      <c r="C643" s="58" t="inlineStr">
        <is>
          <t>产业金融域</t>
        </is>
      </c>
      <c r="D643" s="58" t="n"/>
      <c r="E643" s="58" t="inlineStr">
        <is>
          <t>人才信息</t>
        </is>
      </c>
      <c r="I643" s="58" t="inlineStr">
        <is>
          <t>CO_PTY_STAFF_BASE_INFO</t>
        </is>
      </c>
      <c r="J643" s="62" t="inlineStr">
        <is>
          <t>人员基本信息</t>
        </is>
      </c>
      <c r="K643" s="62" t="inlineStr">
        <is>
          <t>最高学历毕业院校</t>
        </is>
      </c>
      <c r="L643" s="62" t="inlineStr">
        <is>
          <t>GRADUATE_INSTITUTIONS2</t>
        </is>
      </c>
      <c r="M643" s="62" t="inlineStr">
        <is>
          <t>最高学历毕业院校</t>
        </is>
      </c>
      <c r="N643" s="62" t="inlineStr">
        <is>
          <t>VARCHAR(100)</t>
        </is>
      </c>
      <c r="O643" s="63" t="b">
        <v>0</v>
      </c>
      <c r="Q643" s="63" t="b">
        <v>0</v>
      </c>
      <c r="R643" s="53" t="n"/>
      <c r="S643" s="53" t="inlineStr">
        <is>
          <t>业务数据</t>
        </is>
      </c>
      <c r="T643" s="53" t="inlineStr">
        <is>
          <t>一级</t>
        </is>
      </c>
      <c r="V643" s="53" t="inlineStr">
        <is>
          <t>已建设</t>
        </is>
      </c>
      <c r="X643" s="98" t="inlineStr">
        <is>
          <t>校验成功</t>
        </is>
      </c>
    </row>
    <row r="644">
      <c r="B644" s="58" t="n"/>
      <c r="C644" s="58" t="inlineStr">
        <is>
          <t>产业金融域</t>
        </is>
      </c>
      <c r="D644" s="58" t="n"/>
      <c r="E644" s="58" t="inlineStr">
        <is>
          <t>人才信息</t>
        </is>
      </c>
      <c r="I644" s="58" t="inlineStr">
        <is>
          <t>CO_PTY_STAFF_BASE_INFO</t>
        </is>
      </c>
      <c r="J644" s="62" t="inlineStr">
        <is>
          <t>人员基本信息</t>
        </is>
      </c>
      <c r="K644" s="62" t="inlineStr">
        <is>
          <t>最高学历专业</t>
        </is>
      </c>
      <c r="L644" s="62" t="inlineStr">
        <is>
          <t>SPECIALTY2</t>
        </is>
      </c>
      <c r="M644" s="62" t="inlineStr">
        <is>
          <t>最高学历专业</t>
        </is>
      </c>
      <c r="N644" s="62" t="inlineStr">
        <is>
          <t>VARCHAR(100)</t>
        </is>
      </c>
      <c r="O644" s="63" t="b">
        <v>0</v>
      </c>
      <c r="Q644" s="63" t="b">
        <v>0</v>
      </c>
      <c r="R644" s="53" t="n"/>
      <c r="S644" s="53" t="inlineStr">
        <is>
          <t>业务数据</t>
        </is>
      </c>
      <c r="T644" s="53" t="inlineStr">
        <is>
          <t>一级</t>
        </is>
      </c>
      <c r="V644" s="53" t="inlineStr">
        <is>
          <t>已建设</t>
        </is>
      </c>
      <c r="X644" s="98" t="inlineStr">
        <is>
          <t>校验成功</t>
        </is>
      </c>
    </row>
    <row r="645">
      <c r="B645" s="58" t="n"/>
      <c r="C645" s="58" t="inlineStr">
        <is>
          <t>产业金融域</t>
        </is>
      </c>
      <c r="D645" s="58" t="n"/>
      <c r="E645" s="58" t="inlineStr">
        <is>
          <t>人才信息</t>
        </is>
      </c>
      <c r="I645" s="58" t="inlineStr">
        <is>
          <t>CO_PTY_STAFF_BASE_INFO</t>
        </is>
      </c>
      <c r="J645" s="62" t="inlineStr">
        <is>
          <t>人员基本信息</t>
        </is>
      </c>
      <c r="K645" s="62" t="inlineStr">
        <is>
          <t>联系电话</t>
        </is>
      </c>
      <c r="L645" s="62" t="inlineStr">
        <is>
          <t>TELEPHONE</t>
        </is>
      </c>
      <c r="M645" s="62" t="inlineStr">
        <is>
          <t>联系电话</t>
        </is>
      </c>
      <c r="N645" s="62" t="inlineStr">
        <is>
          <t>VARCHAR(100)</t>
        </is>
      </c>
      <c r="O645" s="63" t="b">
        <v>0</v>
      </c>
      <c r="Q645" s="63" t="b">
        <v>0</v>
      </c>
      <c r="R645" s="53" t="n"/>
      <c r="S645" s="53" t="inlineStr">
        <is>
          <t>业务数据</t>
        </is>
      </c>
      <c r="T645" s="53" t="inlineStr">
        <is>
          <t>一级</t>
        </is>
      </c>
      <c r="V645" s="53" t="inlineStr">
        <is>
          <t>已建设</t>
        </is>
      </c>
      <c r="X645" s="98" t="inlineStr">
        <is>
          <t>校验成功</t>
        </is>
      </c>
    </row>
    <row r="646">
      <c r="B646" s="58" t="n"/>
      <c r="C646" s="58" t="inlineStr">
        <is>
          <t>产业金融域</t>
        </is>
      </c>
      <c r="D646" s="58" t="n"/>
      <c r="E646" s="58" t="inlineStr">
        <is>
          <t>人才信息</t>
        </is>
      </c>
      <c r="I646" s="58" t="inlineStr">
        <is>
          <t>CO_PTY_STAFF_BASE_INFO</t>
        </is>
      </c>
      <c r="J646" s="62" t="inlineStr">
        <is>
          <t>人员基本信息</t>
        </is>
      </c>
      <c r="K646" s="62" t="inlineStr">
        <is>
          <t>参加工作日期</t>
        </is>
      </c>
      <c r="L646" s="62" t="inlineStr">
        <is>
          <t>WORK_DATE</t>
        </is>
      </c>
      <c r="M646" s="62" t="inlineStr">
        <is>
          <t>参加工作日期</t>
        </is>
      </c>
      <c r="N646" s="62" t="inlineStr">
        <is>
          <t>DATE</t>
        </is>
      </c>
      <c r="O646" s="63" t="b">
        <v>0</v>
      </c>
      <c r="Q646" s="63" t="b">
        <v>0</v>
      </c>
      <c r="R646" s="53" t="n"/>
      <c r="S646" s="53" t="inlineStr">
        <is>
          <t>业务数据</t>
        </is>
      </c>
      <c r="T646" s="53" t="inlineStr">
        <is>
          <t>一级</t>
        </is>
      </c>
      <c r="V646" s="53" t="inlineStr">
        <is>
          <t>已建设</t>
        </is>
      </c>
      <c r="X646" s="98" t="inlineStr">
        <is>
          <t>校验成功</t>
        </is>
      </c>
    </row>
    <row r="647">
      <c r="B647" s="58" t="n"/>
      <c r="C647" s="58" t="inlineStr">
        <is>
          <t>产业金融域</t>
        </is>
      </c>
      <c r="D647" s="58" t="n"/>
      <c r="E647" s="58" t="inlineStr">
        <is>
          <t>人才信息</t>
        </is>
      </c>
      <c r="I647" s="58" t="inlineStr">
        <is>
          <t>CO_PTY_STAFF_BASE_INFO</t>
        </is>
      </c>
      <c r="J647" s="62" t="inlineStr">
        <is>
          <t>人员基本信息</t>
        </is>
      </c>
      <c r="K647" s="62" t="inlineStr">
        <is>
          <t>工作年限</t>
        </is>
      </c>
      <c r="L647" s="62" t="inlineStr">
        <is>
          <t>WORK_EXPERIENCE</t>
        </is>
      </c>
      <c r="M647" s="62" t="inlineStr">
        <is>
          <t>工作年限</t>
        </is>
      </c>
      <c r="N647" s="62" t="inlineStr">
        <is>
          <t>NUMERIC(3)</t>
        </is>
      </c>
      <c r="O647" s="63" t="b">
        <v>0</v>
      </c>
      <c r="Q647" s="63" t="b">
        <v>0</v>
      </c>
      <c r="R647" s="53" t="n"/>
      <c r="S647" s="53" t="inlineStr">
        <is>
          <t>业务数据</t>
        </is>
      </c>
      <c r="T647" s="53" t="inlineStr">
        <is>
          <t>一级</t>
        </is>
      </c>
      <c r="V647" s="53" t="inlineStr">
        <is>
          <t>已建设</t>
        </is>
      </c>
      <c r="X647" s="98" t="inlineStr">
        <is>
          <t>校验成功</t>
        </is>
      </c>
    </row>
    <row r="648">
      <c r="B648" s="58" t="n"/>
      <c r="C648" s="58" t="inlineStr">
        <is>
          <t>产业金融域</t>
        </is>
      </c>
      <c r="D648" s="58" t="n"/>
      <c r="E648" s="58" t="inlineStr">
        <is>
          <t>人才信息</t>
        </is>
      </c>
      <c r="I648" s="58" t="inlineStr">
        <is>
          <t>CO_PTY_STAFF_BASE_INFO</t>
        </is>
      </c>
      <c r="J648" s="62" t="inlineStr">
        <is>
          <t>人员基本信息</t>
        </is>
      </c>
      <c r="K648" s="62" t="inlineStr">
        <is>
          <t>近三年工作成果</t>
        </is>
      </c>
      <c r="L648" s="62" t="inlineStr">
        <is>
          <t>RESULT_3RD_YEARS</t>
        </is>
      </c>
      <c r="M648" s="62" t="inlineStr">
        <is>
          <t>近三年工作成果</t>
        </is>
      </c>
      <c r="N648" s="62" t="inlineStr">
        <is>
          <t>TEXT</t>
        </is>
      </c>
      <c r="O648" s="63" t="b">
        <v>0</v>
      </c>
      <c r="Q648" s="63" t="b">
        <v>0</v>
      </c>
      <c r="R648" s="53" t="n"/>
      <c r="S648" s="53" t="inlineStr">
        <is>
          <t>业务数据</t>
        </is>
      </c>
      <c r="T648" s="53" t="inlineStr">
        <is>
          <t>一级</t>
        </is>
      </c>
      <c r="V648" s="53" t="inlineStr">
        <is>
          <t>已建设</t>
        </is>
      </c>
      <c r="X648" s="98" t="inlineStr">
        <is>
          <t>校验成功</t>
        </is>
      </c>
    </row>
    <row r="649">
      <c r="B649" s="58" t="n"/>
      <c r="C649" s="58" t="inlineStr">
        <is>
          <t>产业金融域</t>
        </is>
      </c>
      <c r="D649" s="58" t="n"/>
      <c r="E649" s="58" t="inlineStr">
        <is>
          <t>人才信息</t>
        </is>
      </c>
      <c r="I649" s="58" t="inlineStr">
        <is>
          <t>CO_PTY_STAFF_BASE_INFO</t>
        </is>
      </c>
      <c r="J649" s="62" t="inlineStr">
        <is>
          <t>人员基本信息</t>
        </is>
      </c>
      <c r="K649" s="62" t="inlineStr">
        <is>
          <t>入职日期</t>
        </is>
      </c>
      <c r="L649" s="62" t="inlineStr">
        <is>
          <t>EMPLOYMENT_DATE</t>
        </is>
      </c>
      <c r="M649" s="62" t="inlineStr">
        <is>
          <t>入职日期</t>
        </is>
      </c>
      <c r="N649" s="62" t="inlineStr">
        <is>
          <t>DATE</t>
        </is>
      </c>
      <c r="O649" s="63" t="b">
        <v>0</v>
      </c>
      <c r="Q649" s="63" t="b">
        <v>0</v>
      </c>
      <c r="R649" s="53" t="n"/>
      <c r="S649" s="53" t="inlineStr">
        <is>
          <t>业务数据</t>
        </is>
      </c>
      <c r="T649" s="53" t="inlineStr">
        <is>
          <t>一级</t>
        </is>
      </c>
      <c r="V649" s="53" t="inlineStr">
        <is>
          <t>已建设</t>
        </is>
      </c>
      <c r="X649" s="98" t="inlineStr">
        <is>
          <t>校验成功</t>
        </is>
      </c>
    </row>
    <row r="650">
      <c r="B650" s="58" t="n"/>
      <c r="C650" s="58" t="inlineStr">
        <is>
          <t>产业金融域</t>
        </is>
      </c>
      <c r="D650" s="58" t="n"/>
      <c r="E650" s="58" t="inlineStr">
        <is>
          <t>人才信息</t>
        </is>
      </c>
      <c r="I650" s="58" t="inlineStr">
        <is>
          <t>CO_PTY_STAFF_BASE_INFO</t>
        </is>
      </c>
      <c r="J650" s="62" t="inlineStr">
        <is>
          <t>人员基本信息</t>
        </is>
      </c>
      <c r="K650" s="62" t="inlineStr">
        <is>
          <t>是否亲属在本部工作</t>
        </is>
      </c>
      <c r="L650" s="62" t="inlineStr">
        <is>
          <t>IS_REL_IN_CSG</t>
        </is>
      </c>
      <c r="M650" s="62" t="inlineStr">
        <is>
          <t>是否亲属在本部工作</t>
        </is>
      </c>
      <c r="N650" s="62" t="inlineStr">
        <is>
          <t>NUMERIC(1)</t>
        </is>
      </c>
      <c r="O650" s="63" t="b">
        <v>0</v>
      </c>
      <c r="Q650" s="63" t="b">
        <v>0</v>
      </c>
      <c r="R650" s="53" t="n"/>
      <c r="S650" s="53" t="inlineStr">
        <is>
          <t>业务数据</t>
        </is>
      </c>
      <c r="T650" s="53" t="inlineStr">
        <is>
          <t>一级</t>
        </is>
      </c>
      <c r="V650" s="53" t="inlineStr">
        <is>
          <t>已建设</t>
        </is>
      </c>
      <c r="X650" s="98" t="inlineStr">
        <is>
          <t>校验成功</t>
        </is>
      </c>
    </row>
    <row r="651">
      <c r="B651" s="58" t="n"/>
      <c r="C651" s="58" t="inlineStr">
        <is>
          <t>产业金融域</t>
        </is>
      </c>
      <c r="D651" s="58" t="n"/>
      <c r="E651" s="58" t="inlineStr">
        <is>
          <t>人才信息</t>
        </is>
      </c>
      <c r="I651" s="58" t="inlineStr">
        <is>
          <t>CO_PTY_STAFF_BASE_INFO</t>
        </is>
      </c>
      <c r="J651" s="62" t="inlineStr">
        <is>
          <t>人员基本信息</t>
        </is>
      </c>
      <c r="K651" s="62" t="inlineStr">
        <is>
          <t>工作单位编码</t>
        </is>
      </c>
      <c r="L651" s="62" t="inlineStr">
        <is>
          <t>ORGAN_CODE</t>
        </is>
      </c>
      <c r="M651" s="62" t="inlineStr">
        <is>
          <t>工作单位编码</t>
        </is>
      </c>
      <c r="N651" s="62" t="inlineStr">
        <is>
          <t>VARCHAR(10)</t>
        </is>
      </c>
      <c r="O651" s="63" t="b">
        <v>0</v>
      </c>
      <c r="Q651" s="63" t="b">
        <v>0</v>
      </c>
      <c r="R651" s="53" t="n"/>
      <c r="S651" s="53" t="inlineStr">
        <is>
          <t>业务数据</t>
        </is>
      </c>
      <c r="T651" s="53" t="inlineStr">
        <is>
          <t>一级</t>
        </is>
      </c>
      <c r="V651" s="53" t="inlineStr">
        <is>
          <t>已建设</t>
        </is>
      </c>
      <c r="X651" s="98" t="inlineStr">
        <is>
          <t>校验成功</t>
        </is>
      </c>
    </row>
    <row r="652">
      <c r="B652" s="58" t="n"/>
      <c r="C652" s="58" t="inlineStr">
        <is>
          <t>产业金融域</t>
        </is>
      </c>
      <c r="D652" s="58" t="n"/>
      <c r="E652" s="58" t="inlineStr">
        <is>
          <t>人才信息</t>
        </is>
      </c>
      <c r="I652" s="58" t="inlineStr">
        <is>
          <t>CO_PTY_STAFF_BASE_INFO</t>
        </is>
      </c>
      <c r="J652" s="62" t="inlineStr">
        <is>
          <t>人员基本信息</t>
        </is>
      </c>
      <c r="K652" s="62" t="inlineStr">
        <is>
          <t>工作单位名称</t>
        </is>
      </c>
      <c r="L652" s="62" t="inlineStr">
        <is>
          <t>ORGAN_NAME</t>
        </is>
      </c>
      <c r="M652" s="62" t="inlineStr">
        <is>
          <t>工作单位名称</t>
        </is>
      </c>
      <c r="N652" s="62" t="inlineStr">
        <is>
          <t>VARCHAR(100)</t>
        </is>
      </c>
      <c r="O652" s="63" t="b">
        <v>0</v>
      </c>
      <c r="Q652" s="63" t="b">
        <v>0</v>
      </c>
      <c r="R652" s="53" t="n"/>
      <c r="S652" s="53" t="inlineStr">
        <is>
          <t>业务数据</t>
        </is>
      </c>
      <c r="T652" s="53" t="inlineStr">
        <is>
          <t>一级</t>
        </is>
      </c>
      <c r="V652" s="53" t="inlineStr">
        <is>
          <t>已建设</t>
        </is>
      </c>
      <c r="X652" s="98" t="inlineStr">
        <is>
          <t>校验成功</t>
        </is>
      </c>
    </row>
    <row r="653">
      <c r="B653" s="58" t="n"/>
      <c r="C653" s="58" t="inlineStr">
        <is>
          <t>产业金融域</t>
        </is>
      </c>
      <c r="D653" s="58" t="n"/>
      <c r="E653" s="58" t="inlineStr">
        <is>
          <t>人才信息</t>
        </is>
      </c>
      <c r="I653" s="58" t="inlineStr">
        <is>
          <t>CO_PTY_STAFF_BASE_INFO</t>
        </is>
      </c>
      <c r="J653" s="62" t="inlineStr">
        <is>
          <t>人员基本信息</t>
        </is>
      </c>
      <c r="K653" s="62" t="inlineStr">
        <is>
          <t>部门ID</t>
        </is>
      </c>
      <c r="L653" s="62" t="inlineStr">
        <is>
          <t>DEPT_ID</t>
        </is>
      </c>
      <c r="M653" s="62" t="inlineStr">
        <is>
          <t>部门ID</t>
        </is>
      </c>
      <c r="N653" s="62" t="inlineStr">
        <is>
          <t>NUMERIC(10)</t>
        </is>
      </c>
      <c r="O653" s="63" t="b">
        <v>0</v>
      </c>
      <c r="Q653" s="63" t="b">
        <v>0</v>
      </c>
      <c r="R653" s="53" t="n"/>
      <c r="S653" s="53" t="inlineStr">
        <is>
          <t>业务数据</t>
        </is>
      </c>
      <c r="T653" s="53" t="inlineStr">
        <is>
          <t>一级</t>
        </is>
      </c>
      <c r="V653" s="53" t="inlineStr">
        <is>
          <t>已建设</t>
        </is>
      </c>
      <c r="X653" s="98" t="inlineStr">
        <is>
          <t>校验成功</t>
        </is>
      </c>
    </row>
    <row r="654">
      <c r="B654" s="58" t="n"/>
      <c r="C654" s="58" t="inlineStr">
        <is>
          <t>产业金融域</t>
        </is>
      </c>
      <c r="D654" s="58" t="n"/>
      <c r="E654" s="58" t="inlineStr">
        <is>
          <t>人才信息</t>
        </is>
      </c>
      <c r="I654" s="58" t="inlineStr">
        <is>
          <t>CO_PTY_STAFF_BASE_INFO</t>
        </is>
      </c>
      <c r="J654" s="62" t="inlineStr">
        <is>
          <t>人员基本信息</t>
        </is>
      </c>
      <c r="K654" s="62" t="inlineStr">
        <is>
          <t>部门名称</t>
        </is>
      </c>
      <c r="L654" s="62" t="inlineStr">
        <is>
          <t>DEPT_NAME</t>
        </is>
      </c>
      <c r="M654" s="62" t="inlineStr">
        <is>
          <t>部门名称</t>
        </is>
      </c>
      <c r="N654" s="62" t="inlineStr">
        <is>
          <t>VARCHAR(200)</t>
        </is>
      </c>
      <c r="O654" s="63" t="b">
        <v>0</v>
      </c>
      <c r="Q654" s="63" t="b">
        <v>0</v>
      </c>
      <c r="R654" s="53" t="n"/>
      <c r="S654" s="53" t="inlineStr">
        <is>
          <t>业务数据</t>
        </is>
      </c>
      <c r="T654" s="53" t="inlineStr">
        <is>
          <t>一级</t>
        </is>
      </c>
      <c r="V654" s="53" t="inlineStr">
        <is>
          <t>已建设</t>
        </is>
      </c>
      <c r="X654" s="98" t="inlineStr">
        <is>
          <t>校验成功</t>
        </is>
      </c>
    </row>
    <row r="655">
      <c r="B655" s="58" t="n"/>
      <c r="C655" s="58" t="inlineStr">
        <is>
          <t>产业金融域</t>
        </is>
      </c>
      <c r="D655" s="58" t="n"/>
      <c r="E655" s="58" t="inlineStr">
        <is>
          <t>人才信息</t>
        </is>
      </c>
      <c r="I655" s="58" t="inlineStr">
        <is>
          <t>CO_PTY_STAFF_BASE_INFO</t>
        </is>
      </c>
      <c r="J655" s="62" t="inlineStr">
        <is>
          <t>人员基本信息</t>
        </is>
      </c>
      <c r="K655" s="62" t="inlineStr">
        <is>
          <t>岗位ID</t>
        </is>
      </c>
      <c r="L655" s="62" t="inlineStr">
        <is>
          <t>POST_ID</t>
        </is>
      </c>
      <c r="M655" s="62" t="inlineStr">
        <is>
          <t>岗位ID</t>
        </is>
      </c>
      <c r="N655" s="62" t="inlineStr">
        <is>
          <t>NUMERIC(10)</t>
        </is>
      </c>
      <c r="O655" s="63" t="b">
        <v>0</v>
      </c>
      <c r="Q655" s="63" t="b">
        <v>0</v>
      </c>
      <c r="R655" s="53" t="n"/>
      <c r="S655" s="53" t="inlineStr">
        <is>
          <t>业务数据</t>
        </is>
      </c>
      <c r="T655" s="53" t="inlineStr">
        <is>
          <t>一级</t>
        </is>
      </c>
      <c r="V655" s="53" t="inlineStr">
        <is>
          <t>已建设</t>
        </is>
      </c>
      <c r="X655" s="98" t="inlineStr">
        <is>
          <t>校验成功</t>
        </is>
      </c>
    </row>
    <row r="656">
      <c r="B656" s="58" t="n"/>
      <c r="C656" s="58" t="inlineStr">
        <is>
          <t>产业金融域</t>
        </is>
      </c>
      <c r="D656" s="58" t="n"/>
      <c r="E656" s="58" t="inlineStr">
        <is>
          <t>人才信息</t>
        </is>
      </c>
      <c r="I656" s="58" t="inlineStr">
        <is>
          <t>CO_PTY_STAFF_BASE_INFO</t>
        </is>
      </c>
      <c r="J656" s="62" t="inlineStr">
        <is>
          <t>人员基本信息</t>
        </is>
      </c>
      <c r="K656" s="62" t="inlineStr">
        <is>
          <t>岗位名称</t>
        </is>
      </c>
      <c r="L656" s="62" t="inlineStr">
        <is>
          <t>POST_NAME</t>
        </is>
      </c>
      <c r="M656" s="62" t="inlineStr">
        <is>
          <t>岗位名称</t>
        </is>
      </c>
      <c r="N656" s="62" t="inlineStr">
        <is>
          <t>VARCHAR(200)</t>
        </is>
      </c>
      <c r="O656" s="63" t="b">
        <v>0</v>
      </c>
      <c r="Q656" s="63" t="b">
        <v>0</v>
      </c>
      <c r="R656" s="53" t="n"/>
      <c r="S656" s="53" t="inlineStr">
        <is>
          <t>业务数据</t>
        </is>
      </c>
      <c r="T656" s="53" t="inlineStr">
        <is>
          <t>一级</t>
        </is>
      </c>
      <c r="V656" s="53" t="inlineStr">
        <is>
          <t>已建设</t>
        </is>
      </c>
      <c r="X656" s="98" t="inlineStr">
        <is>
          <t>校验成功</t>
        </is>
      </c>
    </row>
    <row r="657">
      <c r="B657" s="58" t="n"/>
      <c r="C657" s="58" t="inlineStr">
        <is>
          <t>产业金融域</t>
        </is>
      </c>
      <c r="D657" s="58" t="n"/>
      <c r="E657" s="58" t="inlineStr">
        <is>
          <t>人才信息</t>
        </is>
      </c>
      <c r="I657" s="58" t="inlineStr">
        <is>
          <t>CO_PTY_STAFF_BASE_INFO</t>
        </is>
      </c>
      <c r="J657" s="62" t="inlineStr">
        <is>
          <t>人员基本信息</t>
        </is>
      </c>
      <c r="K657" s="62" t="inlineStr">
        <is>
          <t>是否金融人才</t>
        </is>
      </c>
      <c r="L657" s="62" t="inlineStr">
        <is>
          <t>IS_FINANCIAL_TALENTS</t>
        </is>
      </c>
      <c r="M657" s="62" t="inlineStr">
        <is>
          <t>是否金融人才</t>
        </is>
      </c>
      <c r="N657" s="62" t="inlineStr">
        <is>
          <t>NUMERIC(1)</t>
        </is>
      </c>
      <c r="O657" s="63" t="b">
        <v>0</v>
      </c>
      <c r="Q657" s="63" t="b">
        <v>0</v>
      </c>
      <c r="R657" s="53" t="n"/>
      <c r="S657" s="53" t="inlineStr">
        <is>
          <t>业务数据</t>
        </is>
      </c>
      <c r="T657" s="53" t="inlineStr">
        <is>
          <t>一级</t>
        </is>
      </c>
      <c r="V657" s="53" t="inlineStr">
        <is>
          <t>已建设</t>
        </is>
      </c>
      <c r="X657" s="98" t="inlineStr">
        <is>
          <t>校验成功</t>
        </is>
      </c>
    </row>
    <row r="658">
      <c r="B658" s="58" t="n"/>
      <c r="C658" s="58" t="inlineStr">
        <is>
          <t>产业金融域</t>
        </is>
      </c>
      <c r="D658" s="58" t="n"/>
      <c r="E658" s="58" t="inlineStr">
        <is>
          <t>人才信息</t>
        </is>
      </c>
      <c r="I658" s="58" t="inlineStr">
        <is>
          <t>CO_PTY_STAFF_BASE_INFO</t>
        </is>
      </c>
      <c r="J658" s="62" t="inlineStr">
        <is>
          <t>人员基本信息</t>
        </is>
      </c>
      <c r="K658" s="62" t="inlineStr">
        <is>
          <t>参加资本培训年度</t>
        </is>
      </c>
      <c r="L658" s="62" t="inlineStr">
        <is>
          <t>CAP_TRAINING_YEAR</t>
        </is>
      </c>
      <c r="M658" s="62" t="inlineStr">
        <is>
          <t>参加资本培训年度</t>
        </is>
      </c>
      <c r="N658" s="62" t="inlineStr">
        <is>
          <t>DATE</t>
        </is>
      </c>
      <c r="O658" s="63" t="b">
        <v>0</v>
      </c>
      <c r="Q658" s="63" t="b">
        <v>0</v>
      </c>
      <c r="R658" s="53" t="n"/>
      <c r="S658" s="53" t="inlineStr">
        <is>
          <t>业务数据</t>
        </is>
      </c>
      <c r="T658" s="53" t="inlineStr">
        <is>
          <t>一级</t>
        </is>
      </c>
      <c r="V658" s="53" t="inlineStr">
        <is>
          <t>已建设</t>
        </is>
      </c>
      <c r="X658" s="98" t="inlineStr">
        <is>
          <t>校验成功</t>
        </is>
      </c>
    </row>
    <row r="659">
      <c r="B659" s="58" t="n"/>
      <c r="C659" s="58" t="inlineStr">
        <is>
          <t>产业金融域</t>
        </is>
      </c>
      <c r="D659" s="58" t="n"/>
      <c r="E659" s="58" t="inlineStr">
        <is>
          <t>人才信息</t>
        </is>
      </c>
      <c r="I659" s="58" t="inlineStr">
        <is>
          <t>CO_PTY_STAFF_BASE_INFO</t>
        </is>
      </c>
      <c r="J659" s="62" t="inlineStr">
        <is>
          <t>人员基本信息</t>
        </is>
      </c>
      <c r="K659" s="62" t="inlineStr">
        <is>
          <t>专业领域</t>
        </is>
      </c>
      <c r="L659" s="62" t="inlineStr">
        <is>
          <t>PROFESSIONAL_FIELD</t>
        </is>
      </c>
      <c r="M659" s="62" t="inlineStr">
        <is>
          <t>专业领域</t>
        </is>
      </c>
      <c r="N659" s="62" t="inlineStr">
        <is>
          <t>VARCHAR(100)</t>
        </is>
      </c>
      <c r="O659" s="63" t="b">
        <v>0</v>
      </c>
      <c r="Q659" s="63" t="b">
        <v>0</v>
      </c>
      <c r="R659" s="53" t="n"/>
      <c r="S659" s="53" t="inlineStr">
        <is>
          <t>业务数据</t>
        </is>
      </c>
      <c r="T659" s="53" t="inlineStr">
        <is>
          <t>一级</t>
        </is>
      </c>
      <c r="V659" s="53" t="inlineStr">
        <is>
          <t>已建设</t>
        </is>
      </c>
      <c r="X659" s="98" t="inlineStr">
        <is>
          <t>校验成功</t>
        </is>
      </c>
    </row>
    <row r="660">
      <c r="B660" s="58" t="n"/>
      <c r="C660" s="58" t="inlineStr">
        <is>
          <t>产业金融域</t>
        </is>
      </c>
      <c r="D660" s="58" t="n"/>
      <c r="E660" s="58" t="inlineStr">
        <is>
          <t>人才信息</t>
        </is>
      </c>
      <c r="I660" s="58" t="inlineStr">
        <is>
          <t>CO_PTY_STAFF_BASE_INFO</t>
        </is>
      </c>
      <c r="J660" s="62" t="inlineStr">
        <is>
          <t>人员基本信息</t>
        </is>
      </c>
      <c r="K660" s="62" t="inlineStr">
        <is>
          <t>是否中高端人才</t>
        </is>
      </c>
      <c r="L660" s="62" t="inlineStr">
        <is>
          <t>IS_HIGH_LEVEL_TALENTS</t>
        </is>
      </c>
      <c r="M660" s="62" t="inlineStr">
        <is>
          <t>是否中高端人才</t>
        </is>
      </c>
      <c r="N660" s="62" t="inlineStr">
        <is>
          <t>NUMERIC(1)</t>
        </is>
      </c>
      <c r="O660" s="63" t="b">
        <v>0</v>
      </c>
      <c r="Q660" s="63" t="b">
        <v>0</v>
      </c>
      <c r="R660" s="53" t="n"/>
      <c r="S660" s="53" t="inlineStr">
        <is>
          <t>业务数据</t>
        </is>
      </c>
      <c r="T660" s="53" t="inlineStr">
        <is>
          <t>一级</t>
        </is>
      </c>
      <c r="V660" s="53" t="inlineStr">
        <is>
          <t>已建设</t>
        </is>
      </c>
      <c r="X660" s="98" t="inlineStr">
        <is>
          <t>校验成功</t>
        </is>
      </c>
    </row>
    <row r="661">
      <c r="B661" s="58" t="n"/>
      <c r="C661" s="58" t="inlineStr">
        <is>
          <t>产业金融域</t>
        </is>
      </c>
      <c r="D661" s="58" t="n"/>
      <c r="E661" s="58" t="inlineStr">
        <is>
          <t>人才信息</t>
        </is>
      </c>
      <c r="I661" s="58" t="inlineStr">
        <is>
          <t>CO_PTY_STAFF_BASE_INFO</t>
        </is>
      </c>
      <c r="J661" s="62" t="inlineStr">
        <is>
          <t>人员基本信息</t>
        </is>
      </c>
      <c r="K661" s="62" t="inlineStr">
        <is>
          <t>个人照链接编码</t>
        </is>
      </c>
      <c r="L661" s="62" t="inlineStr">
        <is>
          <t>IMAGE_LINK_CODE</t>
        </is>
      </c>
      <c r="M661" s="62" t="inlineStr">
        <is>
          <t>个人照链接编码</t>
        </is>
      </c>
      <c r="N661" s="62" t="inlineStr">
        <is>
          <t>VARCHAR(1000)</t>
        </is>
      </c>
      <c r="O661" s="63" t="b">
        <v>0</v>
      </c>
      <c r="Q661" s="63" t="b">
        <v>0</v>
      </c>
      <c r="R661" s="53" t="n"/>
      <c r="S661" s="53" t="inlineStr">
        <is>
          <t>业务数据</t>
        </is>
      </c>
      <c r="T661" s="53" t="inlineStr">
        <is>
          <t>一级</t>
        </is>
      </c>
      <c r="V661" s="53" t="inlineStr">
        <is>
          <t>已建设</t>
        </is>
      </c>
      <c r="X661" s="98" t="inlineStr">
        <is>
          <t>校验成功</t>
        </is>
      </c>
    </row>
    <row r="662">
      <c r="B662" s="58" t="n"/>
      <c r="C662" s="58" t="inlineStr">
        <is>
          <t>产业金融域</t>
        </is>
      </c>
      <c r="D662" s="58" t="n"/>
      <c r="E662" s="58" t="inlineStr">
        <is>
          <t>人才信息</t>
        </is>
      </c>
      <c r="I662" s="58" t="inlineStr">
        <is>
          <t>CO_PTY_STAFF_BASE_INFO</t>
        </is>
      </c>
      <c r="J662" s="62" t="inlineStr">
        <is>
          <t>人员基本信息</t>
        </is>
      </c>
      <c r="K662" s="62" t="inlineStr">
        <is>
          <t>是否有效</t>
        </is>
      </c>
      <c r="L662" s="62" t="inlineStr">
        <is>
          <t>IS_VALID</t>
        </is>
      </c>
      <c r="M662" s="62" t="inlineStr">
        <is>
          <t>是否有效</t>
        </is>
      </c>
      <c r="N662" s="62" t="inlineStr">
        <is>
          <t>NUMERIC(1)</t>
        </is>
      </c>
      <c r="O662" s="63" t="b">
        <v>0</v>
      </c>
      <c r="Q662" s="63" t="b">
        <v>0</v>
      </c>
      <c r="R662" s="53" t="n"/>
      <c r="S662" s="53" t="inlineStr">
        <is>
          <t>业务数据</t>
        </is>
      </c>
      <c r="T662" s="53" t="inlineStr">
        <is>
          <t>一级</t>
        </is>
      </c>
      <c r="V662" s="53" t="inlineStr">
        <is>
          <t>已建设</t>
        </is>
      </c>
      <c r="X662" s="98" t="inlineStr">
        <is>
          <t>校验成功</t>
        </is>
      </c>
    </row>
    <row r="663">
      <c r="B663" s="58" t="n"/>
      <c r="C663" s="58" t="inlineStr">
        <is>
          <t>产业金融域</t>
        </is>
      </c>
      <c r="D663" s="58" t="n"/>
      <c r="E663" s="58" t="inlineStr">
        <is>
          <t>人才信息</t>
        </is>
      </c>
      <c r="I663" s="58" t="inlineStr">
        <is>
          <t>CO_PTY_STAFF_BASE_INFO</t>
        </is>
      </c>
      <c r="J663" s="62" t="inlineStr">
        <is>
          <t>人员基本信息</t>
        </is>
      </c>
      <c r="K663" s="62" t="inlineStr">
        <is>
          <t>创建操作人员</t>
        </is>
      </c>
      <c r="L663" s="62" t="inlineStr">
        <is>
          <t>CREATED_BY</t>
        </is>
      </c>
      <c r="M663" s="62" t="inlineStr">
        <is>
          <t>创建操作人员</t>
        </is>
      </c>
      <c r="N663" s="62" t="inlineStr">
        <is>
          <t>VARCHAR(100)</t>
        </is>
      </c>
      <c r="O663" s="63" t="b">
        <v>0</v>
      </c>
      <c r="Q663" s="63" t="b">
        <v>0</v>
      </c>
      <c r="R663" s="53" t="n"/>
      <c r="S663" s="53" t="inlineStr">
        <is>
          <t>业务数据</t>
        </is>
      </c>
      <c r="T663" s="53" t="inlineStr">
        <is>
          <t>一级</t>
        </is>
      </c>
      <c r="V663" s="53" t="inlineStr">
        <is>
          <t>已建设</t>
        </is>
      </c>
      <c r="X663" s="98" t="inlineStr">
        <is>
          <t>校验成功</t>
        </is>
      </c>
    </row>
    <row r="664">
      <c r="B664" s="58" t="n"/>
      <c r="C664" s="58" t="inlineStr">
        <is>
          <t>产业金融域</t>
        </is>
      </c>
      <c r="D664" s="58" t="n"/>
      <c r="E664" s="58" t="inlineStr">
        <is>
          <t>人才信息</t>
        </is>
      </c>
      <c r="I664" s="58" t="inlineStr">
        <is>
          <t>CO_PTY_STAFF_BASE_INFO</t>
        </is>
      </c>
      <c r="J664" s="62" t="inlineStr">
        <is>
          <t>人员基本信息</t>
        </is>
      </c>
      <c r="K664" s="62" t="inlineStr">
        <is>
          <t>创建时间</t>
        </is>
      </c>
      <c r="L664" s="62" t="inlineStr">
        <is>
          <t>CREATED_TIME</t>
        </is>
      </c>
      <c r="M664" s="62" t="inlineStr">
        <is>
          <t>创建时间</t>
        </is>
      </c>
      <c r="N664" s="62" t="inlineStr">
        <is>
          <t>datetime</t>
        </is>
      </c>
      <c r="O664" s="63" t="b">
        <v>0</v>
      </c>
      <c r="Q664" s="63" t="b">
        <v>0</v>
      </c>
      <c r="R664" s="53" t="n"/>
      <c r="S664" s="53" t="inlineStr">
        <is>
          <t>业务数据</t>
        </is>
      </c>
      <c r="T664" s="53" t="inlineStr">
        <is>
          <t>一级</t>
        </is>
      </c>
      <c r="V664" s="53" t="inlineStr">
        <is>
          <t>已建设</t>
        </is>
      </c>
      <c r="X664" s="98" t="inlineStr">
        <is>
          <t>校验成功</t>
        </is>
      </c>
    </row>
    <row r="665">
      <c r="B665" s="58" t="n"/>
      <c r="C665" s="58" t="inlineStr">
        <is>
          <t>产业金融域</t>
        </is>
      </c>
      <c r="D665" s="58" t="n"/>
      <c r="E665" s="58" t="inlineStr">
        <is>
          <t>人才信息</t>
        </is>
      </c>
      <c r="I665" s="58" t="inlineStr">
        <is>
          <t>CO_PTY_STAFF_BASE_INFO</t>
        </is>
      </c>
      <c r="J665" s="62" t="inlineStr">
        <is>
          <t>人员基本信息</t>
        </is>
      </c>
      <c r="K665" s="62" t="inlineStr">
        <is>
          <t>更新操作人员</t>
        </is>
      </c>
      <c r="L665" s="62" t="inlineStr">
        <is>
          <t>UPDATED_BY</t>
        </is>
      </c>
      <c r="M665" s="62" t="inlineStr">
        <is>
          <t>更新操作人员</t>
        </is>
      </c>
      <c r="N665" s="62" t="inlineStr">
        <is>
          <t>VARCHAR(100)</t>
        </is>
      </c>
      <c r="O665" s="63" t="b">
        <v>0</v>
      </c>
      <c r="Q665" s="63" t="b">
        <v>0</v>
      </c>
      <c r="R665" s="53" t="n"/>
      <c r="S665" s="53" t="inlineStr">
        <is>
          <t>业务数据</t>
        </is>
      </c>
      <c r="T665" s="53" t="inlineStr">
        <is>
          <t>一级</t>
        </is>
      </c>
      <c r="V665" s="53" t="inlineStr">
        <is>
          <t>已建设</t>
        </is>
      </c>
      <c r="X665" s="98" t="inlineStr">
        <is>
          <t>校验成功</t>
        </is>
      </c>
    </row>
    <row r="666">
      <c r="B666" s="58" t="n"/>
      <c r="C666" s="58" t="inlineStr">
        <is>
          <t>产业金融域</t>
        </is>
      </c>
      <c r="D666" s="58" t="n"/>
      <c r="E666" s="58" t="inlineStr">
        <is>
          <t>人才信息</t>
        </is>
      </c>
      <c r="I666" s="58" t="inlineStr">
        <is>
          <t>CO_PTY_STAFF_BASE_INFO</t>
        </is>
      </c>
      <c r="J666" s="62" t="inlineStr">
        <is>
          <t>人员基本信息</t>
        </is>
      </c>
      <c r="K666" s="62" t="inlineStr">
        <is>
          <t>更新时间</t>
        </is>
      </c>
      <c r="L666" s="62" t="inlineStr">
        <is>
          <t>UPDATED_TIME</t>
        </is>
      </c>
      <c r="M666" s="62" t="inlineStr">
        <is>
          <t>更新时间</t>
        </is>
      </c>
      <c r="N666" s="62" t="inlineStr">
        <is>
          <t>datetime</t>
        </is>
      </c>
      <c r="O666" s="63" t="b">
        <v>0</v>
      </c>
      <c r="Q666" s="63" t="b">
        <v>0</v>
      </c>
      <c r="R666" s="53" t="n"/>
      <c r="S666" s="53" t="inlineStr">
        <is>
          <t>业务数据</t>
        </is>
      </c>
      <c r="T666" s="53" t="inlineStr">
        <is>
          <t>一级</t>
        </is>
      </c>
      <c r="V666" s="53" t="inlineStr">
        <is>
          <t>已建设</t>
        </is>
      </c>
      <c r="X666" s="98" t="inlineStr">
        <is>
          <t>校验成功</t>
        </is>
      </c>
    </row>
    <row r="667">
      <c r="B667" s="58" t="n"/>
      <c r="C667" s="58" t="inlineStr">
        <is>
          <t>产业金融域</t>
        </is>
      </c>
      <c r="D667" s="58" t="n"/>
      <c r="E667" s="58" t="inlineStr">
        <is>
          <t>人才信息</t>
        </is>
      </c>
      <c r="I667" s="58" t="inlineStr">
        <is>
          <t>CO_PTY_STAFF_FAMILY_MEMBERS</t>
        </is>
      </c>
      <c r="J667" s="62" t="inlineStr">
        <is>
          <t>人员家庭成员</t>
        </is>
      </c>
      <c r="K667" s="62" t="inlineStr">
        <is>
          <t>统计日期</t>
        </is>
      </c>
      <c r="L667" s="62" t="inlineStr">
        <is>
          <t>STAT_DATE</t>
        </is>
      </c>
      <c r="M667" s="62" t="inlineStr">
        <is>
          <t>统计日期</t>
        </is>
      </c>
      <c r="N667" s="62" t="inlineStr">
        <is>
          <t>DATE</t>
        </is>
      </c>
      <c r="O667" s="63" t="b">
        <v>0</v>
      </c>
      <c r="Q667" s="63" t="b">
        <v>0</v>
      </c>
      <c r="R667" s="53" t="n"/>
      <c r="S667" s="53" t="inlineStr">
        <is>
          <t>业务数据</t>
        </is>
      </c>
      <c r="T667" s="53" t="inlineStr">
        <is>
          <t>一级</t>
        </is>
      </c>
      <c r="V667" s="53" t="inlineStr">
        <is>
          <t>已建设</t>
        </is>
      </c>
      <c r="X667" s="98" t="inlineStr">
        <is>
          <t>校验成功</t>
        </is>
      </c>
    </row>
    <row r="668">
      <c r="B668" s="58" t="n"/>
      <c r="C668" s="58" t="inlineStr">
        <is>
          <t>产业金融域</t>
        </is>
      </c>
      <c r="D668" s="58" t="n"/>
      <c r="E668" s="58" t="inlineStr">
        <is>
          <t>人才信息</t>
        </is>
      </c>
      <c r="I668" s="58" t="inlineStr">
        <is>
          <t>CO_PTY_STAFF_FAMILY_MEMBERS</t>
        </is>
      </c>
      <c r="J668" s="62" t="inlineStr">
        <is>
          <t>人员家庭成员</t>
        </is>
      </c>
      <c r="K668" s="62" t="inlineStr">
        <is>
          <t>唯一键</t>
        </is>
      </c>
      <c r="L668" s="62" t="inlineStr">
        <is>
          <t>ID</t>
        </is>
      </c>
      <c r="M668" s="62" t="inlineStr">
        <is>
          <t>唯一键</t>
        </is>
      </c>
      <c r="N668" s="62" t="inlineStr">
        <is>
          <t>VARCHAR(32)</t>
        </is>
      </c>
      <c r="O668" s="63" t="b">
        <v>1</v>
      </c>
      <c r="Q668" s="63" t="b">
        <v>1</v>
      </c>
      <c r="R668" s="53" t="n"/>
      <c r="S668" s="53" t="inlineStr">
        <is>
          <t>业务数据</t>
        </is>
      </c>
      <c r="T668" s="53" t="inlineStr">
        <is>
          <t>一级</t>
        </is>
      </c>
      <c r="V668" s="53" t="inlineStr">
        <is>
          <t>已建设</t>
        </is>
      </c>
      <c r="X668" s="98" t="inlineStr">
        <is>
          <t>校验成功</t>
        </is>
      </c>
    </row>
    <row r="669">
      <c r="B669" s="58" t="n"/>
      <c r="C669" s="58" t="inlineStr">
        <is>
          <t>产业金融域</t>
        </is>
      </c>
      <c r="D669" s="58" t="n"/>
      <c r="E669" s="58" t="inlineStr">
        <is>
          <t>人才信息</t>
        </is>
      </c>
      <c r="I669" s="58" t="inlineStr">
        <is>
          <t>CO_PTY_STAFF_FAMILY_MEMBERS</t>
        </is>
      </c>
      <c r="J669" s="62" t="inlineStr">
        <is>
          <t>人员家庭成员</t>
        </is>
      </c>
      <c r="K669" s="62" t="inlineStr">
        <is>
          <t>人员编码</t>
        </is>
      </c>
      <c r="L669" s="62" t="inlineStr">
        <is>
          <t>STAFF_CODE</t>
        </is>
      </c>
      <c r="M669" s="62" t="inlineStr">
        <is>
          <t>人员编码</t>
        </is>
      </c>
      <c r="N669" s="62" t="inlineStr">
        <is>
          <t>VARCHAR(100)</t>
        </is>
      </c>
      <c r="O669" s="63" t="b">
        <v>0</v>
      </c>
      <c r="Q669" s="63" t="b">
        <v>0</v>
      </c>
      <c r="R669" s="53" t="n"/>
      <c r="S669" s="53" t="inlineStr">
        <is>
          <t>业务数据</t>
        </is>
      </c>
      <c r="T669" s="53" t="inlineStr">
        <is>
          <t>一级</t>
        </is>
      </c>
      <c r="V669" s="53" t="inlineStr">
        <is>
          <t>已建设</t>
        </is>
      </c>
      <c r="X669" s="98" t="inlineStr">
        <is>
          <t>校验成功</t>
        </is>
      </c>
    </row>
    <row r="670">
      <c r="B670" s="58" t="n"/>
      <c r="C670" s="58" t="inlineStr">
        <is>
          <t>产业金融域</t>
        </is>
      </c>
      <c r="D670" s="58" t="n"/>
      <c r="E670" s="58" t="inlineStr">
        <is>
          <t>人才信息</t>
        </is>
      </c>
      <c r="I670" s="58" t="inlineStr">
        <is>
          <t>CO_PTY_STAFF_FAMILY_MEMBERS</t>
        </is>
      </c>
      <c r="J670" s="62" t="inlineStr">
        <is>
          <t>人员家庭成员</t>
        </is>
      </c>
      <c r="K670" s="62" t="inlineStr">
        <is>
          <t>人员名称</t>
        </is>
      </c>
      <c r="L670" s="62" t="inlineStr">
        <is>
          <t>STAFF_NAME</t>
        </is>
      </c>
      <c r="M670" s="62" t="inlineStr">
        <is>
          <t>人员名称</t>
        </is>
      </c>
      <c r="N670" s="62" t="inlineStr">
        <is>
          <t>VARCHAR(200)</t>
        </is>
      </c>
      <c r="O670" s="63" t="b">
        <v>0</v>
      </c>
      <c r="Q670" s="63" t="b">
        <v>0</v>
      </c>
      <c r="R670" s="53" t="n"/>
      <c r="S670" s="53" t="inlineStr">
        <is>
          <t>业务数据</t>
        </is>
      </c>
      <c r="T670" s="53" t="inlineStr">
        <is>
          <t>一级</t>
        </is>
      </c>
      <c r="V670" s="53" t="inlineStr">
        <is>
          <t>已建设</t>
        </is>
      </c>
      <c r="X670" s="98" t="inlineStr">
        <is>
          <t>校验成功</t>
        </is>
      </c>
    </row>
    <row r="671">
      <c r="B671" s="58" t="n"/>
      <c r="C671" s="58" t="inlineStr">
        <is>
          <t>产业金融域</t>
        </is>
      </c>
      <c r="D671" s="58" t="n"/>
      <c r="E671" s="58" t="inlineStr">
        <is>
          <t>人才信息</t>
        </is>
      </c>
      <c r="I671" s="58" t="inlineStr">
        <is>
          <t>CO_PTY_STAFF_FAMILY_MEMBERS</t>
        </is>
      </c>
      <c r="J671" s="62" t="inlineStr">
        <is>
          <t>人员家庭成员</t>
        </is>
      </c>
      <c r="K671" s="62" t="inlineStr">
        <is>
          <t>序号</t>
        </is>
      </c>
      <c r="L671" s="62" t="inlineStr">
        <is>
          <t>SERIAL_NO</t>
        </is>
      </c>
      <c r="M671" s="62" t="inlineStr">
        <is>
          <t>序号</t>
        </is>
      </c>
      <c r="N671" s="62" t="inlineStr">
        <is>
          <t>NUMERIC(2)</t>
        </is>
      </c>
      <c r="O671" s="63" t="b">
        <v>0</v>
      </c>
      <c r="Q671" s="63" t="b">
        <v>0</v>
      </c>
      <c r="R671" s="53" t="n"/>
      <c r="S671" s="53" t="inlineStr">
        <is>
          <t>业务数据</t>
        </is>
      </c>
      <c r="T671" s="53" t="inlineStr">
        <is>
          <t>一级</t>
        </is>
      </c>
      <c r="V671" s="53" t="inlineStr">
        <is>
          <t>已建设</t>
        </is>
      </c>
      <c r="X671" s="98" t="inlineStr">
        <is>
          <t>校验成功</t>
        </is>
      </c>
    </row>
    <row r="672">
      <c r="B672" s="58" t="n"/>
      <c r="C672" s="58" t="inlineStr">
        <is>
          <t>产业金融域</t>
        </is>
      </c>
      <c r="D672" s="58" t="n"/>
      <c r="E672" s="58" t="inlineStr">
        <is>
          <t>人才信息</t>
        </is>
      </c>
      <c r="I672" s="58" t="inlineStr">
        <is>
          <t>CO_PTY_STAFF_FAMILY_MEMBERS</t>
        </is>
      </c>
      <c r="J672" s="62" t="inlineStr">
        <is>
          <t>人员家庭成员</t>
        </is>
      </c>
      <c r="K672" s="62" t="inlineStr">
        <is>
          <t>关系属性</t>
        </is>
      </c>
      <c r="L672" s="62" t="inlineStr">
        <is>
          <t>RELATION_INFO</t>
        </is>
      </c>
      <c r="M672" s="62" t="inlineStr">
        <is>
          <t>关系属性</t>
        </is>
      </c>
      <c r="N672" s="62" t="inlineStr">
        <is>
          <t>VARCHAR(50)</t>
        </is>
      </c>
      <c r="O672" s="63" t="b">
        <v>0</v>
      </c>
      <c r="Q672" s="63" t="b">
        <v>0</v>
      </c>
      <c r="R672" s="53" t="n"/>
      <c r="S672" s="53" t="inlineStr">
        <is>
          <t>业务数据</t>
        </is>
      </c>
      <c r="T672" s="53" t="inlineStr">
        <is>
          <t>一级</t>
        </is>
      </c>
      <c r="V672" s="53" t="inlineStr">
        <is>
          <t>已建设</t>
        </is>
      </c>
      <c r="X672" s="98" t="inlineStr">
        <is>
          <t>校验成功</t>
        </is>
      </c>
    </row>
    <row r="673">
      <c r="B673" s="58" t="n"/>
      <c r="C673" s="58" t="inlineStr">
        <is>
          <t>产业金融域</t>
        </is>
      </c>
      <c r="D673" s="58" t="n"/>
      <c r="E673" s="58" t="inlineStr">
        <is>
          <t>人才信息</t>
        </is>
      </c>
      <c r="I673" s="58" t="inlineStr">
        <is>
          <t>CO_PTY_STAFF_FAMILY_MEMBERS</t>
        </is>
      </c>
      <c r="J673" s="62" t="inlineStr">
        <is>
          <t>人员家庭成员</t>
        </is>
      </c>
      <c r="K673" s="62" t="inlineStr">
        <is>
          <t>关系人员名称</t>
        </is>
      </c>
      <c r="L673" s="62" t="inlineStr">
        <is>
          <t>RELATION_NAME</t>
        </is>
      </c>
      <c r="M673" s="62" t="inlineStr">
        <is>
          <t>关系人员名称</t>
        </is>
      </c>
      <c r="N673" s="62" t="inlineStr">
        <is>
          <t>VARCHAR(200)</t>
        </is>
      </c>
      <c r="O673" s="63" t="b">
        <v>0</v>
      </c>
      <c r="Q673" s="63" t="b">
        <v>0</v>
      </c>
      <c r="R673" s="53" t="n"/>
      <c r="S673" s="53" t="inlineStr">
        <is>
          <t>业务数据</t>
        </is>
      </c>
      <c r="T673" s="53" t="inlineStr">
        <is>
          <t>一级</t>
        </is>
      </c>
      <c r="V673" s="53" t="inlineStr">
        <is>
          <t>已建设</t>
        </is>
      </c>
      <c r="X673" s="98" t="inlineStr">
        <is>
          <t>校验成功</t>
        </is>
      </c>
    </row>
    <row r="674">
      <c r="B674" s="58" t="n"/>
      <c r="C674" s="58" t="inlineStr">
        <is>
          <t>产业金融域</t>
        </is>
      </c>
      <c r="D674" s="58" t="n"/>
      <c r="E674" s="58" t="inlineStr">
        <is>
          <t>人才信息</t>
        </is>
      </c>
      <c r="I674" s="58" t="inlineStr">
        <is>
          <t>CO_PTY_STAFF_FAMILY_MEMBERS</t>
        </is>
      </c>
      <c r="J674" s="62" t="inlineStr">
        <is>
          <t>人员家庭成员</t>
        </is>
      </c>
      <c r="K674" s="62" t="inlineStr">
        <is>
          <t>工作单位名称</t>
        </is>
      </c>
      <c r="L674" s="62" t="inlineStr">
        <is>
          <t>ORGAN_NAME</t>
        </is>
      </c>
      <c r="M674" s="62" t="inlineStr">
        <is>
          <t>工作单位名称</t>
        </is>
      </c>
      <c r="N674" s="62" t="inlineStr">
        <is>
          <t>VARCHAR(500)</t>
        </is>
      </c>
      <c r="O674" s="63" t="b">
        <v>0</v>
      </c>
      <c r="Q674" s="63" t="b">
        <v>0</v>
      </c>
      <c r="R674" s="53" t="n"/>
      <c r="S674" s="53" t="inlineStr">
        <is>
          <t>业务数据</t>
        </is>
      </c>
      <c r="T674" s="53" t="inlineStr">
        <is>
          <t>一级</t>
        </is>
      </c>
      <c r="V674" s="53" t="inlineStr">
        <is>
          <t>已建设</t>
        </is>
      </c>
      <c r="X674" s="98" t="inlineStr">
        <is>
          <t>校验成功</t>
        </is>
      </c>
    </row>
    <row r="675">
      <c r="B675" s="58" t="n"/>
      <c r="C675" s="58" t="inlineStr">
        <is>
          <t>产业金融域</t>
        </is>
      </c>
      <c r="D675" s="58" t="n"/>
      <c r="E675" s="58" t="inlineStr">
        <is>
          <t>人才信息</t>
        </is>
      </c>
      <c r="I675" s="58" t="inlineStr">
        <is>
          <t>CO_PTY_STAFF_FAMILY_MEMBERS</t>
        </is>
      </c>
      <c r="J675" s="62" t="inlineStr">
        <is>
          <t>人员家庭成员</t>
        </is>
      </c>
      <c r="K675" s="62" t="inlineStr">
        <is>
          <t>部门名称</t>
        </is>
      </c>
      <c r="L675" s="62" t="inlineStr">
        <is>
          <t>DEPT_NAME</t>
        </is>
      </c>
      <c r="M675" s="62" t="inlineStr">
        <is>
          <t>部门名称</t>
        </is>
      </c>
      <c r="N675" s="62" t="inlineStr">
        <is>
          <t>VARCHAR(500)</t>
        </is>
      </c>
      <c r="O675" s="63" t="b">
        <v>0</v>
      </c>
      <c r="Q675" s="63" t="b">
        <v>0</v>
      </c>
      <c r="R675" s="53" t="n"/>
      <c r="S675" s="53" t="inlineStr">
        <is>
          <t>业务数据</t>
        </is>
      </c>
      <c r="T675" s="53" t="inlineStr">
        <is>
          <t>一级</t>
        </is>
      </c>
      <c r="V675" s="53" t="inlineStr">
        <is>
          <t>已建设</t>
        </is>
      </c>
      <c r="X675" s="98" t="inlineStr">
        <is>
          <t>校验成功</t>
        </is>
      </c>
    </row>
    <row r="676">
      <c r="B676" s="58" t="n"/>
      <c r="C676" s="58" t="inlineStr">
        <is>
          <t>产业金融域</t>
        </is>
      </c>
      <c r="D676" s="58" t="n"/>
      <c r="E676" s="58" t="inlineStr">
        <is>
          <t>人才信息</t>
        </is>
      </c>
      <c r="I676" s="58" t="inlineStr">
        <is>
          <t>CO_PTY_STAFF_FAMILY_MEMBERS</t>
        </is>
      </c>
      <c r="J676" s="62" t="inlineStr">
        <is>
          <t>人员家庭成员</t>
        </is>
      </c>
      <c r="K676" s="62" t="inlineStr">
        <is>
          <t>岗位名称</t>
        </is>
      </c>
      <c r="L676" s="62" t="inlineStr">
        <is>
          <t>POST_NAME</t>
        </is>
      </c>
      <c r="M676" s="62" t="inlineStr">
        <is>
          <t>岗位名称</t>
        </is>
      </c>
      <c r="N676" s="62" t="inlineStr">
        <is>
          <t>VARCHAR(200)</t>
        </is>
      </c>
      <c r="O676" s="63" t="b">
        <v>0</v>
      </c>
      <c r="Q676" s="63" t="b">
        <v>0</v>
      </c>
      <c r="R676" s="53" t="n"/>
      <c r="S676" s="53" t="inlineStr">
        <is>
          <t>业务数据</t>
        </is>
      </c>
      <c r="T676" s="53" t="inlineStr">
        <is>
          <t>一级</t>
        </is>
      </c>
      <c r="V676" s="53" t="inlineStr">
        <is>
          <t>已建设</t>
        </is>
      </c>
      <c r="X676" s="98" t="inlineStr">
        <is>
          <t>校验成功</t>
        </is>
      </c>
    </row>
    <row r="677">
      <c r="B677" s="58" t="n"/>
      <c r="C677" s="58" t="inlineStr">
        <is>
          <t>产业金融域</t>
        </is>
      </c>
      <c r="D677" s="58" t="n"/>
      <c r="E677" s="58" t="inlineStr">
        <is>
          <t>人才信息</t>
        </is>
      </c>
      <c r="I677" s="58" t="inlineStr">
        <is>
          <t>CO_PTY_STAFF_FAMILY_MEMBERS</t>
        </is>
      </c>
      <c r="J677" s="62" t="inlineStr">
        <is>
          <t>人员家庭成员</t>
        </is>
      </c>
      <c r="K677" s="62" t="inlineStr">
        <is>
          <t>政治面貌</t>
        </is>
      </c>
      <c r="L677" s="62" t="inlineStr">
        <is>
          <t>POLITICAL_STATUS</t>
        </is>
      </c>
      <c r="M677" s="62" t="inlineStr">
        <is>
          <t>政治面貌</t>
        </is>
      </c>
      <c r="N677" s="62" t="inlineStr">
        <is>
          <t>VARCHAR(10)</t>
        </is>
      </c>
      <c r="O677" s="63" t="b">
        <v>0</v>
      </c>
      <c r="Q677" s="63" t="b">
        <v>0</v>
      </c>
      <c r="R677" s="53" t="n"/>
      <c r="S677" s="53" t="inlineStr">
        <is>
          <t>业务数据</t>
        </is>
      </c>
      <c r="T677" s="53" t="inlineStr">
        <is>
          <t>一级</t>
        </is>
      </c>
      <c r="V677" s="53" t="inlineStr">
        <is>
          <t>已建设</t>
        </is>
      </c>
      <c r="X677" s="98" t="inlineStr">
        <is>
          <t>校验成功</t>
        </is>
      </c>
    </row>
    <row r="678">
      <c r="B678" s="58" t="n"/>
      <c r="C678" s="58" t="inlineStr">
        <is>
          <t>产业金融域</t>
        </is>
      </c>
      <c r="D678" s="58" t="n"/>
      <c r="E678" s="58" t="inlineStr">
        <is>
          <t>人才信息</t>
        </is>
      </c>
      <c r="I678" s="58" t="inlineStr">
        <is>
          <t>CO_PTY_STAFF_FAMILY_MEMBERS</t>
        </is>
      </c>
      <c r="J678" s="62" t="inlineStr">
        <is>
          <t>人员家庭成员</t>
        </is>
      </c>
      <c r="K678" s="62" t="inlineStr">
        <is>
          <t>是否有效</t>
        </is>
      </c>
      <c r="L678" s="62" t="inlineStr">
        <is>
          <t>IS_VALID</t>
        </is>
      </c>
      <c r="M678" s="62" t="inlineStr">
        <is>
          <t>是否有效</t>
        </is>
      </c>
      <c r="N678" s="62" t="inlineStr">
        <is>
          <t>NUMERIC(1)</t>
        </is>
      </c>
      <c r="O678" s="63" t="b">
        <v>0</v>
      </c>
      <c r="Q678" s="63" t="b">
        <v>0</v>
      </c>
      <c r="R678" s="53" t="n"/>
      <c r="S678" s="53" t="inlineStr">
        <is>
          <t>业务数据</t>
        </is>
      </c>
      <c r="T678" s="53" t="inlineStr">
        <is>
          <t>一级</t>
        </is>
      </c>
      <c r="V678" s="53" t="inlineStr">
        <is>
          <t>已建设</t>
        </is>
      </c>
      <c r="X678" s="98" t="inlineStr">
        <is>
          <t>校验成功</t>
        </is>
      </c>
    </row>
    <row r="679">
      <c r="B679" s="58" t="n"/>
      <c r="C679" s="58" t="inlineStr">
        <is>
          <t>产业金融域</t>
        </is>
      </c>
      <c r="D679" s="58" t="n"/>
      <c r="E679" s="58" t="inlineStr">
        <is>
          <t>人才信息</t>
        </is>
      </c>
      <c r="I679" s="58" t="inlineStr">
        <is>
          <t>CO_PTY_STAFF_FAMILY_MEMBERS</t>
        </is>
      </c>
      <c r="J679" s="62" t="inlineStr">
        <is>
          <t>人员家庭成员</t>
        </is>
      </c>
      <c r="K679" s="62" t="inlineStr">
        <is>
          <t>创建操作人员</t>
        </is>
      </c>
      <c r="L679" s="62" t="inlineStr">
        <is>
          <t>CREATED_BY</t>
        </is>
      </c>
      <c r="M679" s="62" t="inlineStr">
        <is>
          <t>创建操作人员</t>
        </is>
      </c>
      <c r="N679" s="62" t="inlineStr">
        <is>
          <t>VARCHAR(100)</t>
        </is>
      </c>
      <c r="O679" s="63" t="b">
        <v>0</v>
      </c>
      <c r="Q679" s="63" t="b">
        <v>0</v>
      </c>
      <c r="R679" s="53" t="n"/>
      <c r="S679" s="53" t="inlineStr">
        <is>
          <t>业务数据</t>
        </is>
      </c>
      <c r="T679" s="53" t="inlineStr">
        <is>
          <t>一级</t>
        </is>
      </c>
      <c r="V679" s="53" t="inlineStr">
        <is>
          <t>已建设</t>
        </is>
      </c>
      <c r="X679" s="98" t="inlineStr">
        <is>
          <t>校验成功</t>
        </is>
      </c>
    </row>
    <row r="680">
      <c r="B680" s="58" t="n"/>
      <c r="C680" s="58" t="inlineStr">
        <is>
          <t>产业金融域</t>
        </is>
      </c>
      <c r="D680" s="58" t="n"/>
      <c r="E680" s="58" t="inlineStr">
        <is>
          <t>人才信息</t>
        </is>
      </c>
      <c r="I680" s="58" t="inlineStr">
        <is>
          <t>CO_PTY_STAFF_FAMILY_MEMBERS</t>
        </is>
      </c>
      <c r="J680" s="62" t="inlineStr">
        <is>
          <t>人员家庭成员</t>
        </is>
      </c>
      <c r="K680" s="62" t="inlineStr">
        <is>
          <t>创建时间</t>
        </is>
      </c>
      <c r="L680" s="62" t="inlineStr">
        <is>
          <t>CREATED_TIME</t>
        </is>
      </c>
      <c r="M680" s="62" t="inlineStr">
        <is>
          <t>创建时间</t>
        </is>
      </c>
      <c r="N680" s="62" t="inlineStr">
        <is>
          <t>datetime</t>
        </is>
      </c>
      <c r="O680" s="63" t="b">
        <v>0</v>
      </c>
      <c r="Q680" s="63" t="b">
        <v>0</v>
      </c>
      <c r="R680" s="53" t="n"/>
      <c r="S680" s="53" t="inlineStr">
        <is>
          <t>业务数据</t>
        </is>
      </c>
      <c r="T680" s="53" t="inlineStr">
        <is>
          <t>一级</t>
        </is>
      </c>
      <c r="V680" s="53" t="inlineStr">
        <is>
          <t>已建设</t>
        </is>
      </c>
      <c r="X680" s="98" t="inlineStr">
        <is>
          <t>校验成功</t>
        </is>
      </c>
    </row>
    <row r="681">
      <c r="B681" s="58" t="n"/>
      <c r="C681" s="58" t="inlineStr">
        <is>
          <t>产业金融域</t>
        </is>
      </c>
      <c r="D681" s="58" t="n"/>
      <c r="E681" s="58" t="inlineStr">
        <is>
          <t>人才信息</t>
        </is>
      </c>
      <c r="I681" s="58" t="inlineStr">
        <is>
          <t>CO_PTY_STAFF_FAMILY_MEMBERS</t>
        </is>
      </c>
      <c r="J681" s="62" t="inlineStr">
        <is>
          <t>人员家庭成员</t>
        </is>
      </c>
      <c r="K681" s="62" t="inlineStr">
        <is>
          <t>更新操作人员</t>
        </is>
      </c>
      <c r="L681" s="62" t="inlineStr">
        <is>
          <t>UPDATED_BY</t>
        </is>
      </c>
      <c r="M681" s="62" t="inlineStr">
        <is>
          <t>更新操作人员</t>
        </is>
      </c>
      <c r="N681" s="62" t="inlineStr">
        <is>
          <t>VARCHAR(100)</t>
        </is>
      </c>
      <c r="O681" s="63" t="b">
        <v>0</v>
      </c>
      <c r="Q681" s="63" t="b">
        <v>0</v>
      </c>
      <c r="R681" s="53" t="n"/>
      <c r="S681" s="53" t="inlineStr">
        <is>
          <t>业务数据</t>
        </is>
      </c>
      <c r="T681" s="53" t="inlineStr">
        <is>
          <t>一级</t>
        </is>
      </c>
      <c r="V681" s="53" t="inlineStr">
        <is>
          <t>已建设</t>
        </is>
      </c>
      <c r="X681" s="98" t="inlineStr">
        <is>
          <t>校验成功</t>
        </is>
      </c>
    </row>
    <row r="682">
      <c r="B682" s="58" t="n"/>
      <c r="C682" s="58" t="inlineStr">
        <is>
          <t>产业金融域</t>
        </is>
      </c>
      <c r="D682" s="58" t="n"/>
      <c r="E682" s="58" t="inlineStr">
        <is>
          <t>人才信息</t>
        </is>
      </c>
      <c r="I682" s="58" t="inlineStr">
        <is>
          <t>CO_PTY_STAFF_FAMILY_MEMBERS</t>
        </is>
      </c>
      <c r="J682" s="62" t="inlineStr">
        <is>
          <t>人员家庭成员</t>
        </is>
      </c>
      <c r="K682" s="62" t="inlineStr">
        <is>
          <t>更新时间</t>
        </is>
      </c>
      <c r="L682" s="62" t="inlineStr">
        <is>
          <t>UPDATED_TIME</t>
        </is>
      </c>
      <c r="M682" s="62" t="inlineStr">
        <is>
          <t>更新时间</t>
        </is>
      </c>
      <c r="N682" s="62" t="inlineStr">
        <is>
          <t>datetime</t>
        </is>
      </c>
      <c r="O682" s="63" t="b">
        <v>0</v>
      </c>
      <c r="Q682" s="63" t="b">
        <v>0</v>
      </c>
      <c r="R682" s="53" t="n"/>
      <c r="S682" s="53" t="inlineStr">
        <is>
          <t>业务数据</t>
        </is>
      </c>
      <c r="T682" s="53" t="inlineStr">
        <is>
          <t>一级</t>
        </is>
      </c>
      <c r="V682" s="53" t="inlineStr">
        <is>
          <t>已建设</t>
        </is>
      </c>
      <c r="X682" s="98" t="inlineStr">
        <is>
          <t>校验成功</t>
        </is>
      </c>
    </row>
    <row r="683">
      <c r="B683" s="58" t="n"/>
      <c r="C683" s="58" t="inlineStr">
        <is>
          <t>产业金融域</t>
        </is>
      </c>
      <c r="D683" s="58" t="n"/>
      <c r="E683" s="58" t="inlineStr">
        <is>
          <t>人才信息</t>
        </is>
      </c>
      <c r="I683" s="58" t="inlineStr">
        <is>
          <t>CO_PTY_STAFF_WORK_EXP</t>
        </is>
      </c>
      <c r="J683" s="62" t="inlineStr">
        <is>
          <t>人员工作简历</t>
        </is>
      </c>
      <c r="K683" s="62" t="inlineStr">
        <is>
          <t>统计日期</t>
        </is>
      </c>
      <c r="L683" s="62" t="inlineStr">
        <is>
          <t>STAT_DATE</t>
        </is>
      </c>
      <c r="M683" s="62" t="inlineStr">
        <is>
          <t>统计日期</t>
        </is>
      </c>
      <c r="N683" s="62" t="inlineStr">
        <is>
          <t>DATE</t>
        </is>
      </c>
      <c r="O683" s="63" t="b">
        <v>0</v>
      </c>
      <c r="Q683" s="63" t="b">
        <v>0</v>
      </c>
      <c r="R683" s="53" t="n"/>
      <c r="S683" s="53" t="inlineStr">
        <is>
          <t>业务数据</t>
        </is>
      </c>
      <c r="T683" s="53" t="inlineStr">
        <is>
          <t>一级</t>
        </is>
      </c>
      <c r="V683" s="53" t="inlineStr">
        <is>
          <t>已建设</t>
        </is>
      </c>
      <c r="X683" s="98" t="inlineStr">
        <is>
          <t>校验成功</t>
        </is>
      </c>
    </row>
    <row r="684">
      <c r="B684" s="58" t="n"/>
      <c r="C684" s="58" t="inlineStr">
        <is>
          <t>产业金融域</t>
        </is>
      </c>
      <c r="D684" s="58" t="n"/>
      <c r="E684" s="58" t="inlineStr">
        <is>
          <t>人才信息</t>
        </is>
      </c>
      <c r="I684" s="58" t="inlineStr">
        <is>
          <t>CO_PTY_STAFF_WORK_EXP</t>
        </is>
      </c>
      <c r="J684" s="62" t="inlineStr">
        <is>
          <t>人员工作简历</t>
        </is>
      </c>
      <c r="K684" s="62" t="inlineStr">
        <is>
          <t>唯一键</t>
        </is>
      </c>
      <c r="L684" s="62" t="inlineStr">
        <is>
          <t>ID</t>
        </is>
      </c>
      <c r="M684" s="62" t="inlineStr">
        <is>
          <t>唯一键</t>
        </is>
      </c>
      <c r="N684" s="62" t="inlineStr">
        <is>
          <t>VARCHAR(32)</t>
        </is>
      </c>
      <c r="O684" s="63" t="b">
        <v>1</v>
      </c>
      <c r="Q684" s="63" t="b">
        <v>1</v>
      </c>
      <c r="R684" s="53" t="n"/>
      <c r="S684" s="53" t="inlineStr">
        <is>
          <t>业务数据</t>
        </is>
      </c>
      <c r="T684" s="53" t="inlineStr">
        <is>
          <t>一级</t>
        </is>
      </c>
      <c r="V684" s="53" t="inlineStr">
        <is>
          <t>已建设</t>
        </is>
      </c>
      <c r="X684" s="98" t="inlineStr">
        <is>
          <t>校验成功</t>
        </is>
      </c>
    </row>
    <row r="685">
      <c r="B685" s="58" t="n"/>
      <c r="C685" s="58" t="inlineStr">
        <is>
          <t>产业金融域</t>
        </is>
      </c>
      <c r="D685" s="58" t="n"/>
      <c r="E685" s="58" t="inlineStr">
        <is>
          <t>人才信息</t>
        </is>
      </c>
      <c r="I685" s="58" t="inlineStr">
        <is>
          <t>CO_PTY_STAFF_WORK_EXP</t>
        </is>
      </c>
      <c r="J685" s="62" t="inlineStr">
        <is>
          <t>人员工作简历</t>
        </is>
      </c>
      <c r="K685" s="62" t="inlineStr">
        <is>
          <t>人员编码</t>
        </is>
      </c>
      <c r="L685" s="62" t="inlineStr">
        <is>
          <t>STAFF_CODE</t>
        </is>
      </c>
      <c r="M685" s="62" t="inlineStr">
        <is>
          <t>人员编码</t>
        </is>
      </c>
      <c r="N685" s="62" t="inlineStr">
        <is>
          <t>VARCHAR(100)</t>
        </is>
      </c>
      <c r="O685" s="63" t="b">
        <v>0</v>
      </c>
      <c r="Q685" s="63" t="b">
        <v>0</v>
      </c>
      <c r="R685" s="53" t="n"/>
      <c r="S685" s="53" t="inlineStr">
        <is>
          <t>业务数据</t>
        </is>
      </c>
      <c r="T685" s="53" t="inlineStr">
        <is>
          <t>一级</t>
        </is>
      </c>
      <c r="V685" s="53" t="inlineStr">
        <is>
          <t>已建设</t>
        </is>
      </c>
      <c r="X685" s="98" t="inlineStr">
        <is>
          <t>校验成功</t>
        </is>
      </c>
    </row>
    <row r="686">
      <c r="B686" s="58" t="n"/>
      <c r="C686" s="58" t="inlineStr">
        <is>
          <t>产业金融域</t>
        </is>
      </c>
      <c r="D686" s="58" t="n"/>
      <c r="E686" s="58" t="inlineStr">
        <is>
          <t>人才信息</t>
        </is>
      </c>
      <c r="I686" s="58" t="inlineStr">
        <is>
          <t>CO_PTY_STAFF_WORK_EXP</t>
        </is>
      </c>
      <c r="J686" s="62" t="inlineStr">
        <is>
          <t>人员工作简历</t>
        </is>
      </c>
      <c r="K686" s="62" t="inlineStr">
        <is>
          <t>人员名称</t>
        </is>
      </c>
      <c r="L686" s="62" t="inlineStr">
        <is>
          <t>STAFF_NAME</t>
        </is>
      </c>
      <c r="M686" s="62" t="inlineStr">
        <is>
          <t>人员名称</t>
        </is>
      </c>
      <c r="N686" s="62" t="inlineStr">
        <is>
          <t>VARCHAR(200)</t>
        </is>
      </c>
      <c r="O686" s="63" t="b">
        <v>0</v>
      </c>
      <c r="Q686" s="63" t="b">
        <v>0</v>
      </c>
      <c r="R686" s="53" t="n"/>
      <c r="S686" s="53" t="inlineStr">
        <is>
          <t>业务数据</t>
        </is>
      </c>
      <c r="T686" s="53" t="inlineStr">
        <is>
          <t>一级</t>
        </is>
      </c>
      <c r="V686" s="53" t="inlineStr">
        <is>
          <t>已建设</t>
        </is>
      </c>
      <c r="X686" s="98" t="inlineStr">
        <is>
          <t>校验成功</t>
        </is>
      </c>
    </row>
    <row r="687">
      <c r="B687" s="58" t="n"/>
      <c r="C687" s="58" t="inlineStr">
        <is>
          <t>产业金融域</t>
        </is>
      </c>
      <c r="D687" s="58" t="n"/>
      <c r="E687" s="58" t="inlineStr">
        <is>
          <t>人才信息</t>
        </is>
      </c>
      <c r="I687" s="58" t="inlineStr">
        <is>
          <t>CO_PTY_STAFF_WORK_EXP</t>
        </is>
      </c>
      <c r="J687" s="62" t="inlineStr">
        <is>
          <t>人员工作简历</t>
        </is>
      </c>
      <c r="K687" s="62" t="inlineStr">
        <is>
          <t>序号</t>
        </is>
      </c>
      <c r="L687" s="62" t="inlineStr">
        <is>
          <t>SERIAL_NO</t>
        </is>
      </c>
      <c r="M687" s="62" t="inlineStr">
        <is>
          <t>序号</t>
        </is>
      </c>
      <c r="N687" s="62" t="inlineStr">
        <is>
          <t>NUMERIC(2)</t>
        </is>
      </c>
      <c r="O687" s="63" t="b">
        <v>0</v>
      </c>
      <c r="Q687" s="63" t="b">
        <v>0</v>
      </c>
      <c r="R687" s="53" t="n"/>
      <c r="S687" s="53" t="inlineStr">
        <is>
          <t>业务数据</t>
        </is>
      </c>
      <c r="T687" s="53" t="inlineStr">
        <is>
          <t>一级</t>
        </is>
      </c>
      <c r="V687" s="53" t="inlineStr">
        <is>
          <t>已建设</t>
        </is>
      </c>
      <c r="X687" s="98" t="inlineStr">
        <is>
          <t>校验成功</t>
        </is>
      </c>
    </row>
    <row r="688">
      <c r="B688" s="58" t="n"/>
      <c r="C688" s="58" t="inlineStr">
        <is>
          <t>产业金融域</t>
        </is>
      </c>
      <c r="D688" s="58" t="n"/>
      <c r="E688" s="58" t="inlineStr">
        <is>
          <t>人才信息</t>
        </is>
      </c>
      <c r="I688" s="58" t="inlineStr">
        <is>
          <t>CO_PTY_STAFF_WORK_EXP</t>
        </is>
      </c>
      <c r="J688" s="62" t="inlineStr">
        <is>
          <t>人员工作简历</t>
        </is>
      </c>
      <c r="K688" s="62" t="inlineStr">
        <is>
          <t>工作周期</t>
        </is>
      </c>
      <c r="L688" s="62" t="inlineStr">
        <is>
          <t>WORK_PERIOD</t>
        </is>
      </c>
      <c r="M688" s="62" t="inlineStr">
        <is>
          <t>工作周期</t>
        </is>
      </c>
      <c r="N688" s="62" t="inlineStr">
        <is>
          <t>VARCHAR(500)</t>
        </is>
      </c>
      <c r="O688" s="63" t="b">
        <v>0</v>
      </c>
      <c r="Q688" s="63" t="b">
        <v>0</v>
      </c>
      <c r="R688" s="53" t="n"/>
      <c r="S688" s="53" t="inlineStr">
        <is>
          <t>业务数据</t>
        </is>
      </c>
      <c r="T688" s="53" t="inlineStr">
        <is>
          <t>一级</t>
        </is>
      </c>
      <c r="V688" s="53" t="inlineStr">
        <is>
          <t>已建设</t>
        </is>
      </c>
      <c r="X688" s="98" t="inlineStr">
        <is>
          <t>校验成功</t>
        </is>
      </c>
    </row>
    <row r="689">
      <c r="B689" s="58" t="n"/>
      <c r="C689" s="58" t="inlineStr">
        <is>
          <t>产业金融域</t>
        </is>
      </c>
      <c r="D689" s="58" t="n"/>
      <c r="E689" s="58" t="inlineStr">
        <is>
          <t>人才信息</t>
        </is>
      </c>
      <c r="I689" s="58" t="inlineStr">
        <is>
          <t>CO_PTY_STAFF_WORK_EXP</t>
        </is>
      </c>
      <c r="J689" s="62" t="inlineStr">
        <is>
          <t>人员工作简历</t>
        </is>
      </c>
      <c r="K689" s="62" t="inlineStr">
        <is>
          <t>工作单位名称</t>
        </is>
      </c>
      <c r="L689" s="62" t="inlineStr">
        <is>
          <t>ORGAN_NAME</t>
        </is>
      </c>
      <c r="M689" s="62" t="inlineStr">
        <is>
          <t>工作单位名称</t>
        </is>
      </c>
      <c r="N689" s="62" t="inlineStr">
        <is>
          <t>VARCHAR(500)</t>
        </is>
      </c>
      <c r="O689" s="63" t="b">
        <v>0</v>
      </c>
      <c r="Q689" s="63" t="b">
        <v>0</v>
      </c>
      <c r="R689" s="53" t="n"/>
      <c r="S689" s="53" t="inlineStr">
        <is>
          <t>业务数据</t>
        </is>
      </c>
      <c r="T689" s="53" t="inlineStr">
        <is>
          <t>一级</t>
        </is>
      </c>
      <c r="V689" s="53" t="inlineStr">
        <is>
          <t>已建设</t>
        </is>
      </c>
      <c r="X689" s="98" t="inlineStr">
        <is>
          <t>校验成功</t>
        </is>
      </c>
    </row>
    <row r="690">
      <c r="B690" s="58" t="n"/>
      <c r="C690" s="58" t="inlineStr">
        <is>
          <t>产业金融域</t>
        </is>
      </c>
      <c r="D690" s="58" t="n"/>
      <c r="E690" s="58" t="inlineStr">
        <is>
          <t>人才信息</t>
        </is>
      </c>
      <c r="I690" s="58" t="inlineStr">
        <is>
          <t>CO_PTY_STAFF_WORK_EXP</t>
        </is>
      </c>
      <c r="J690" s="62" t="inlineStr">
        <is>
          <t>人员工作简历</t>
        </is>
      </c>
      <c r="K690" s="62" t="inlineStr">
        <is>
          <t>部门名称</t>
        </is>
      </c>
      <c r="L690" s="62" t="inlineStr">
        <is>
          <t>DEPT_NAME</t>
        </is>
      </c>
      <c r="M690" s="62" t="inlineStr">
        <is>
          <t>部门名称</t>
        </is>
      </c>
      <c r="N690" s="62" t="inlineStr">
        <is>
          <t>VARCHAR(500)</t>
        </is>
      </c>
      <c r="O690" s="63" t="b">
        <v>0</v>
      </c>
      <c r="Q690" s="63" t="b">
        <v>0</v>
      </c>
      <c r="R690" s="53" t="n"/>
      <c r="S690" s="53" t="inlineStr">
        <is>
          <t>业务数据</t>
        </is>
      </c>
      <c r="T690" s="53" t="inlineStr">
        <is>
          <t>一级</t>
        </is>
      </c>
      <c r="V690" s="53" t="inlineStr">
        <is>
          <t>已建设</t>
        </is>
      </c>
      <c r="X690" s="98" t="inlineStr">
        <is>
          <t>校验成功</t>
        </is>
      </c>
    </row>
    <row r="691">
      <c r="B691" s="58" t="n"/>
      <c r="C691" s="58" t="inlineStr">
        <is>
          <t>产业金融域</t>
        </is>
      </c>
      <c r="D691" s="58" t="n"/>
      <c r="E691" s="58" t="inlineStr">
        <is>
          <t>人才信息</t>
        </is>
      </c>
      <c r="I691" s="58" t="inlineStr">
        <is>
          <t>CO_PTY_STAFF_WORK_EXP</t>
        </is>
      </c>
      <c r="J691" s="62" t="inlineStr">
        <is>
          <t>人员工作简历</t>
        </is>
      </c>
      <c r="K691" s="62" t="inlineStr">
        <is>
          <t>岗位名称</t>
        </is>
      </c>
      <c r="L691" s="62" t="inlineStr">
        <is>
          <t>POST_NAME</t>
        </is>
      </c>
      <c r="M691" s="62" t="inlineStr">
        <is>
          <t>岗位名称</t>
        </is>
      </c>
      <c r="N691" s="62" t="inlineStr">
        <is>
          <t>VARCHAR(200)</t>
        </is>
      </c>
      <c r="O691" s="63" t="b">
        <v>0</v>
      </c>
      <c r="Q691" s="63" t="b">
        <v>0</v>
      </c>
      <c r="R691" s="53" t="n"/>
      <c r="S691" s="53" t="inlineStr">
        <is>
          <t>业务数据</t>
        </is>
      </c>
      <c r="T691" s="53" t="inlineStr">
        <is>
          <t>一级</t>
        </is>
      </c>
      <c r="V691" s="53" t="inlineStr">
        <is>
          <t>已建设</t>
        </is>
      </c>
      <c r="X691" s="98" t="inlineStr">
        <is>
          <t>校验成功</t>
        </is>
      </c>
    </row>
    <row r="692">
      <c r="B692" s="58" t="n"/>
      <c r="C692" s="58" t="inlineStr">
        <is>
          <t>产业金融域</t>
        </is>
      </c>
      <c r="D692" s="58" t="n"/>
      <c r="E692" s="58" t="inlineStr">
        <is>
          <t>人才信息</t>
        </is>
      </c>
      <c r="I692" s="58" t="inlineStr">
        <is>
          <t>CO_PTY_STAFF_WORK_EXP</t>
        </is>
      </c>
      <c r="J692" s="62" t="inlineStr">
        <is>
          <t>人员工作简历</t>
        </is>
      </c>
      <c r="K692" s="62" t="inlineStr">
        <is>
          <t>是否有效</t>
        </is>
      </c>
      <c r="L692" s="62" t="inlineStr">
        <is>
          <t>IS_VALID</t>
        </is>
      </c>
      <c r="M692" s="62" t="inlineStr">
        <is>
          <t>是否有效</t>
        </is>
      </c>
      <c r="N692" s="62" t="inlineStr">
        <is>
          <t>NUMERIC(1)</t>
        </is>
      </c>
      <c r="O692" s="63" t="b">
        <v>0</v>
      </c>
      <c r="Q692" s="63" t="b">
        <v>0</v>
      </c>
      <c r="R692" s="53" t="n"/>
      <c r="S692" s="53" t="inlineStr">
        <is>
          <t>业务数据</t>
        </is>
      </c>
      <c r="T692" s="53" t="inlineStr">
        <is>
          <t>一级</t>
        </is>
      </c>
      <c r="V692" s="53" t="inlineStr">
        <is>
          <t>已建设</t>
        </is>
      </c>
      <c r="X692" s="98" t="inlineStr">
        <is>
          <t>校验成功</t>
        </is>
      </c>
    </row>
    <row r="693">
      <c r="B693" s="58" t="n"/>
      <c r="C693" s="58" t="inlineStr">
        <is>
          <t>产业金融域</t>
        </is>
      </c>
      <c r="D693" s="58" t="n"/>
      <c r="E693" s="58" t="inlineStr">
        <is>
          <t>人才信息</t>
        </is>
      </c>
      <c r="I693" s="58" t="inlineStr">
        <is>
          <t>CO_PTY_STAFF_WORK_EXP</t>
        </is>
      </c>
      <c r="J693" s="62" t="inlineStr">
        <is>
          <t>人员工作简历</t>
        </is>
      </c>
      <c r="K693" s="62" t="inlineStr">
        <is>
          <t>创建操作人员</t>
        </is>
      </c>
      <c r="L693" s="62" t="inlineStr">
        <is>
          <t>CREATED_BY</t>
        </is>
      </c>
      <c r="M693" s="62" t="inlineStr">
        <is>
          <t>创建操作人员</t>
        </is>
      </c>
      <c r="N693" s="62" t="inlineStr">
        <is>
          <t>VARCHAR(100)</t>
        </is>
      </c>
      <c r="O693" s="63" t="b">
        <v>0</v>
      </c>
      <c r="Q693" s="63" t="b">
        <v>0</v>
      </c>
      <c r="R693" s="53" t="n"/>
      <c r="S693" s="53" t="inlineStr">
        <is>
          <t>业务数据</t>
        </is>
      </c>
      <c r="T693" s="53" t="inlineStr">
        <is>
          <t>一级</t>
        </is>
      </c>
      <c r="V693" s="53" t="inlineStr">
        <is>
          <t>已建设</t>
        </is>
      </c>
      <c r="X693" s="98" t="inlineStr">
        <is>
          <t>校验成功</t>
        </is>
      </c>
    </row>
    <row r="694">
      <c r="B694" s="58" t="n"/>
      <c r="C694" s="58" t="inlineStr">
        <is>
          <t>产业金融域</t>
        </is>
      </c>
      <c r="D694" s="58" t="n"/>
      <c r="E694" s="58" t="inlineStr">
        <is>
          <t>人才信息</t>
        </is>
      </c>
      <c r="I694" s="58" t="inlineStr">
        <is>
          <t>CO_PTY_STAFF_WORK_EXP</t>
        </is>
      </c>
      <c r="J694" s="62" t="inlineStr">
        <is>
          <t>人员工作简历</t>
        </is>
      </c>
      <c r="K694" s="62" t="inlineStr">
        <is>
          <t>创建时间</t>
        </is>
      </c>
      <c r="L694" s="62" t="inlineStr">
        <is>
          <t>CREATED_TIME</t>
        </is>
      </c>
      <c r="M694" s="62" t="inlineStr">
        <is>
          <t>创建时间</t>
        </is>
      </c>
      <c r="N694" s="62" t="inlineStr">
        <is>
          <t>datetime</t>
        </is>
      </c>
      <c r="O694" s="63" t="b">
        <v>0</v>
      </c>
      <c r="Q694" s="63" t="b">
        <v>0</v>
      </c>
      <c r="R694" s="53" t="n"/>
      <c r="S694" s="53" t="inlineStr">
        <is>
          <t>业务数据</t>
        </is>
      </c>
      <c r="T694" s="53" t="inlineStr">
        <is>
          <t>一级</t>
        </is>
      </c>
      <c r="V694" s="53" t="inlineStr">
        <is>
          <t>已建设</t>
        </is>
      </c>
      <c r="X694" s="98" t="inlineStr">
        <is>
          <t>校验成功</t>
        </is>
      </c>
    </row>
    <row r="695">
      <c r="B695" s="58" t="n"/>
      <c r="C695" s="58" t="inlineStr">
        <is>
          <t>产业金融域</t>
        </is>
      </c>
      <c r="D695" s="58" t="n"/>
      <c r="E695" s="58" t="inlineStr">
        <is>
          <t>人才信息</t>
        </is>
      </c>
      <c r="I695" s="58" t="inlineStr">
        <is>
          <t>CO_PTY_STAFF_WORK_EXP</t>
        </is>
      </c>
      <c r="J695" s="62" t="inlineStr">
        <is>
          <t>人员工作简历</t>
        </is>
      </c>
      <c r="K695" s="62" t="inlineStr">
        <is>
          <t>更新操作人员</t>
        </is>
      </c>
      <c r="L695" s="62" t="inlineStr">
        <is>
          <t>UPDATED_BY</t>
        </is>
      </c>
      <c r="M695" s="62" t="inlineStr">
        <is>
          <t>更新操作人员</t>
        </is>
      </c>
      <c r="N695" s="62" t="inlineStr">
        <is>
          <t>VARCHAR(100)</t>
        </is>
      </c>
      <c r="O695" s="63" t="b">
        <v>0</v>
      </c>
      <c r="Q695" s="63" t="b">
        <v>0</v>
      </c>
      <c r="R695" s="53" t="n"/>
      <c r="S695" s="53" t="inlineStr">
        <is>
          <t>业务数据</t>
        </is>
      </c>
      <c r="T695" s="53" t="inlineStr">
        <is>
          <t>一级</t>
        </is>
      </c>
      <c r="V695" s="53" t="inlineStr">
        <is>
          <t>已建设</t>
        </is>
      </c>
      <c r="X695" s="98" t="inlineStr">
        <is>
          <t>校验成功</t>
        </is>
      </c>
    </row>
    <row r="696">
      <c r="B696" s="58" t="n"/>
      <c r="C696" s="58" t="inlineStr">
        <is>
          <t>产业金融域</t>
        </is>
      </c>
      <c r="D696" s="58" t="n"/>
      <c r="E696" s="58" t="inlineStr">
        <is>
          <t>人才信息</t>
        </is>
      </c>
      <c r="I696" s="58" t="inlineStr">
        <is>
          <t>CO_PTY_STAFF_WORK_EXP</t>
        </is>
      </c>
      <c r="J696" s="62" t="inlineStr">
        <is>
          <t>人员工作简历</t>
        </is>
      </c>
      <c r="K696" s="62" t="inlineStr">
        <is>
          <t>更新时间</t>
        </is>
      </c>
      <c r="L696" s="62" t="inlineStr">
        <is>
          <t>UPDATED_TIME</t>
        </is>
      </c>
      <c r="M696" s="62" t="inlineStr">
        <is>
          <t>更新时间</t>
        </is>
      </c>
      <c r="N696" s="62" t="inlineStr">
        <is>
          <t>datetime</t>
        </is>
      </c>
      <c r="O696" s="63" t="b">
        <v>0</v>
      </c>
      <c r="Q696" s="63" t="b">
        <v>0</v>
      </c>
      <c r="R696" s="53" t="n"/>
      <c r="S696" s="53" t="inlineStr">
        <is>
          <t>业务数据</t>
        </is>
      </c>
      <c r="T696" s="53" t="inlineStr">
        <is>
          <t>一级</t>
        </is>
      </c>
      <c r="V696" s="53" t="inlineStr">
        <is>
          <t>已建设</t>
        </is>
      </c>
      <c r="X696" s="98" t="inlineStr">
        <is>
          <t>校验成功</t>
        </is>
      </c>
    </row>
    <row r="697">
      <c r="B697" s="58" t="n"/>
      <c r="C697" s="58" t="inlineStr">
        <is>
          <t>产业金融域</t>
        </is>
      </c>
      <c r="D697" s="58" t="n"/>
      <c r="E697" s="58" t="inlineStr">
        <is>
          <t>行业行情</t>
        </is>
      </c>
      <c r="I697" s="58" t="inlineStr">
        <is>
          <t>CO_INDUSTRY_RT_QUOTATION</t>
        </is>
      </c>
      <c r="J697" s="62" t="inlineStr">
        <is>
          <t>行业板块实时行情</t>
        </is>
      </c>
      <c r="K697" s="62" t="inlineStr">
        <is>
          <t>统计日期</t>
        </is>
      </c>
      <c r="L697" s="62" t="inlineStr">
        <is>
          <t>STAT_DATE</t>
        </is>
      </c>
      <c r="M697" s="62" t="inlineStr">
        <is>
          <t>统计日期</t>
        </is>
      </c>
      <c r="N697" s="62" t="inlineStr">
        <is>
          <t>DATE</t>
        </is>
      </c>
      <c r="O697" s="63" t="b">
        <v>0</v>
      </c>
      <c r="Q697" s="63" t="b">
        <v>0</v>
      </c>
      <c r="R697" s="53" t="n"/>
      <c r="S697" s="53" t="inlineStr">
        <is>
          <t>业务数据</t>
        </is>
      </c>
      <c r="T697" s="53" t="inlineStr">
        <is>
          <t>一级</t>
        </is>
      </c>
      <c r="V697" s="53" t="inlineStr">
        <is>
          <t>已建设</t>
        </is>
      </c>
      <c r="X697" s="98" t="inlineStr">
        <is>
          <t>校验成功</t>
        </is>
      </c>
    </row>
    <row r="698">
      <c r="B698" s="58" t="n"/>
      <c r="C698" s="58" t="inlineStr">
        <is>
          <t>产业金融域</t>
        </is>
      </c>
      <c r="D698" s="58" t="n"/>
      <c r="E698" s="58" t="inlineStr">
        <is>
          <t>行业行情</t>
        </is>
      </c>
      <c r="I698" s="58" t="inlineStr">
        <is>
          <t>CO_INDUSTRY_RT_QUOTATION</t>
        </is>
      </c>
      <c r="J698" s="62" t="inlineStr">
        <is>
          <t>行业板块实时行情</t>
        </is>
      </c>
      <c r="K698" s="62" t="inlineStr">
        <is>
          <t>交易日期</t>
        </is>
      </c>
      <c r="L698" s="62" t="inlineStr">
        <is>
          <t>TRANS_DATE</t>
        </is>
      </c>
      <c r="M698" s="62" t="inlineStr">
        <is>
          <t>交易日期</t>
        </is>
      </c>
      <c r="N698" s="62" t="inlineStr">
        <is>
          <t>DATE</t>
        </is>
      </c>
      <c r="O698" s="63" t="b">
        <v>0</v>
      </c>
      <c r="Q698" s="63" t="b">
        <v>0</v>
      </c>
      <c r="R698" s="53" t="n"/>
      <c r="S698" s="53" t="inlineStr">
        <is>
          <t>业务数据</t>
        </is>
      </c>
      <c r="T698" s="53" t="inlineStr">
        <is>
          <t>一级</t>
        </is>
      </c>
      <c r="V698" s="53" t="inlineStr">
        <is>
          <t>已建设</t>
        </is>
      </c>
      <c r="X698" s="98" t="inlineStr">
        <is>
          <t>校验成功</t>
        </is>
      </c>
    </row>
    <row r="699">
      <c r="B699" s="58" t="n"/>
      <c r="C699" s="58" t="inlineStr">
        <is>
          <t>产业金融域</t>
        </is>
      </c>
      <c r="D699" s="58" t="n"/>
      <c r="E699" s="58" t="inlineStr">
        <is>
          <t>行业行情</t>
        </is>
      </c>
      <c r="I699" s="58" t="inlineStr">
        <is>
          <t>CO_INDUSTRY_RT_QUOTATION</t>
        </is>
      </c>
      <c r="J699" s="62" t="inlineStr">
        <is>
          <t>行业板块实时行情</t>
        </is>
      </c>
      <c r="K699" s="62" t="inlineStr">
        <is>
          <t>交易时间</t>
        </is>
      </c>
      <c r="L699" s="62" t="inlineStr">
        <is>
          <t>TRANS_TIME</t>
        </is>
      </c>
      <c r="M699" s="62" t="inlineStr">
        <is>
          <t>交易时间</t>
        </is>
      </c>
      <c r="N699" s="62" t="inlineStr">
        <is>
          <t>datetime</t>
        </is>
      </c>
      <c r="O699" s="63" t="b">
        <v>0</v>
      </c>
      <c r="Q699" s="63" t="b">
        <v>0</v>
      </c>
      <c r="R699" s="53" t="n"/>
      <c r="S699" s="53" t="inlineStr">
        <is>
          <t>业务数据</t>
        </is>
      </c>
      <c r="T699" s="53" t="inlineStr">
        <is>
          <t>一级</t>
        </is>
      </c>
      <c r="V699" s="53" t="inlineStr">
        <is>
          <t>已建设</t>
        </is>
      </c>
      <c r="X699" s="98" t="inlineStr">
        <is>
          <t>校验成功</t>
        </is>
      </c>
    </row>
    <row r="700">
      <c r="B700" s="58" t="n"/>
      <c r="C700" s="58" t="inlineStr">
        <is>
          <t>产业金融域</t>
        </is>
      </c>
      <c r="D700" s="58" t="n"/>
      <c r="E700" s="58" t="inlineStr">
        <is>
          <t>行业行情</t>
        </is>
      </c>
      <c r="I700" s="58" t="inlineStr">
        <is>
          <t>CO_INDUSTRY_RT_QUOTATION</t>
        </is>
      </c>
      <c r="J700" s="62" t="inlineStr">
        <is>
          <t>行业板块实时行情</t>
        </is>
      </c>
      <c r="K700" s="62" t="inlineStr">
        <is>
          <t>周期</t>
        </is>
      </c>
      <c r="L700" s="62" t="inlineStr">
        <is>
          <t>PERIOD</t>
        </is>
      </c>
      <c r="M700" s="62" t="inlineStr">
        <is>
          <t>周期</t>
        </is>
      </c>
      <c r="N700" s="62" t="inlineStr">
        <is>
          <t>VARCHAR(20)</t>
        </is>
      </c>
      <c r="O700" s="63" t="b">
        <v>0</v>
      </c>
      <c r="Q700" s="63" t="b">
        <v>0</v>
      </c>
      <c r="R700" s="53" t="n"/>
      <c r="S700" s="53" t="inlineStr">
        <is>
          <t>业务数据</t>
        </is>
      </c>
      <c r="T700" s="53" t="inlineStr">
        <is>
          <t>一级</t>
        </is>
      </c>
      <c r="V700" s="53" t="inlineStr">
        <is>
          <t>已建设</t>
        </is>
      </c>
      <c r="X700" s="98" t="inlineStr">
        <is>
          <t>校验成功</t>
        </is>
      </c>
    </row>
    <row r="701">
      <c r="B701" s="58" t="n"/>
      <c r="C701" s="58" t="inlineStr">
        <is>
          <t>产业金融域</t>
        </is>
      </c>
      <c r="D701" s="58" t="n"/>
      <c r="E701" s="58" t="inlineStr">
        <is>
          <t>行业行情</t>
        </is>
      </c>
      <c r="I701" s="58" t="inlineStr">
        <is>
          <t>CO_INDUSTRY_RT_QUOTATION</t>
        </is>
      </c>
      <c r="J701" s="62" t="inlineStr">
        <is>
          <t>行业板块实时行情</t>
        </is>
      </c>
      <c r="K701" s="62" t="inlineStr">
        <is>
          <t>行业代码</t>
        </is>
      </c>
      <c r="L701" s="62" t="inlineStr">
        <is>
          <t>INDUSTRY_CODE</t>
        </is>
      </c>
      <c r="M701" s="62" t="inlineStr">
        <is>
          <t>行业代码</t>
        </is>
      </c>
      <c r="N701" s="62" t="inlineStr">
        <is>
          <t>VARCHAR(10)</t>
        </is>
      </c>
      <c r="O701" s="63" t="b">
        <v>1</v>
      </c>
      <c r="Q701" s="63" t="b">
        <v>1</v>
      </c>
      <c r="R701" s="53" t="n"/>
      <c r="S701" s="53" t="inlineStr">
        <is>
          <t>业务数据</t>
        </is>
      </c>
      <c r="T701" s="53" t="inlineStr">
        <is>
          <t>一级</t>
        </is>
      </c>
      <c r="V701" s="53" t="inlineStr">
        <is>
          <t>已建设</t>
        </is>
      </c>
      <c r="X701" s="98" t="inlineStr">
        <is>
          <t>校验成功</t>
        </is>
      </c>
    </row>
    <row r="702">
      <c r="B702" s="58" t="n"/>
      <c r="C702" s="58" t="inlineStr">
        <is>
          <t>产业金融域</t>
        </is>
      </c>
      <c r="D702" s="58" t="n"/>
      <c r="E702" s="58" t="inlineStr">
        <is>
          <t>行业行情</t>
        </is>
      </c>
      <c r="I702" s="58" t="inlineStr">
        <is>
          <t>CO_INDUSTRY_RT_QUOTATION</t>
        </is>
      </c>
      <c r="J702" s="62" t="inlineStr">
        <is>
          <t>行业板块实时行情</t>
        </is>
      </c>
      <c r="K702" s="62" t="inlineStr">
        <is>
          <t>行业名称</t>
        </is>
      </c>
      <c r="L702" s="62" t="inlineStr">
        <is>
          <t>INDUSTRY_NAME</t>
        </is>
      </c>
      <c r="M702" s="62" t="inlineStr">
        <is>
          <t>行业名称</t>
        </is>
      </c>
      <c r="N702" s="62" t="inlineStr">
        <is>
          <t>VARCHAR(32)</t>
        </is>
      </c>
      <c r="O702" s="63" t="b">
        <v>0</v>
      </c>
      <c r="Q702" s="63" t="b">
        <v>0</v>
      </c>
      <c r="R702" s="53" t="n"/>
      <c r="S702" s="53" t="inlineStr">
        <is>
          <t>业务数据</t>
        </is>
      </c>
      <c r="T702" s="53" t="inlineStr">
        <is>
          <t>一级</t>
        </is>
      </c>
      <c r="V702" s="53" t="inlineStr">
        <is>
          <t>已建设</t>
        </is>
      </c>
      <c r="X702" s="98" t="inlineStr">
        <is>
          <t>校验成功</t>
        </is>
      </c>
    </row>
    <row r="703">
      <c r="B703" s="58" t="n"/>
      <c r="C703" s="58" t="inlineStr">
        <is>
          <t>产业金融域</t>
        </is>
      </c>
      <c r="D703" s="58" t="n"/>
      <c r="E703" s="58" t="inlineStr">
        <is>
          <t>行业行情</t>
        </is>
      </c>
      <c r="I703" s="58" t="inlineStr">
        <is>
          <t>CO_INDUSTRY_RT_QUOTATION</t>
        </is>
      </c>
      <c r="J703" s="62" t="inlineStr">
        <is>
          <t>行业板块实时行情</t>
        </is>
      </c>
      <c r="K703" s="62" t="inlineStr">
        <is>
          <t>交易所</t>
        </is>
      </c>
      <c r="L703" s="62" t="inlineStr">
        <is>
          <t>EXCHANGE</t>
        </is>
      </c>
      <c r="M703" s="62" t="inlineStr">
        <is>
          <t>交易所</t>
        </is>
      </c>
      <c r="N703" s="62" t="inlineStr">
        <is>
          <t>VARCHAR(32)</t>
        </is>
      </c>
      <c r="O703" s="63" t="b">
        <v>0</v>
      </c>
      <c r="Q703" s="63" t="b">
        <v>0</v>
      </c>
      <c r="R703" s="53" t="n"/>
      <c r="S703" s="53" t="inlineStr">
        <is>
          <t>业务数据</t>
        </is>
      </c>
      <c r="T703" s="53" t="inlineStr">
        <is>
          <t>一级</t>
        </is>
      </c>
      <c r="V703" s="53" t="inlineStr">
        <is>
          <t>已建设</t>
        </is>
      </c>
      <c r="X703" s="98" t="inlineStr">
        <is>
          <t>校验成功</t>
        </is>
      </c>
    </row>
    <row r="704">
      <c r="B704" s="58" t="n"/>
      <c r="C704" s="58" t="inlineStr">
        <is>
          <t>产业金融域</t>
        </is>
      </c>
      <c r="D704" s="58" t="n"/>
      <c r="E704" s="58" t="inlineStr">
        <is>
          <t>行业行情</t>
        </is>
      </c>
      <c r="I704" s="58" t="inlineStr">
        <is>
          <t>CO_INDUSTRY_RT_QUOTATION</t>
        </is>
      </c>
      <c r="J704" s="62" t="inlineStr">
        <is>
          <t>行业板块实时行情</t>
        </is>
      </c>
      <c r="K704" s="62" t="inlineStr">
        <is>
          <t>昨日收盘价</t>
        </is>
      </c>
      <c r="L704" s="62" t="inlineStr">
        <is>
          <t>PRE_CLOSE_PRICE</t>
        </is>
      </c>
      <c r="M704" s="62" t="inlineStr">
        <is>
          <t>昨日收盘价</t>
        </is>
      </c>
      <c r="N704" s="62" t="inlineStr">
        <is>
          <t>NUMERIC(25,6)</t>
        </is>
      </c>
      <c r="O704" s="63" t="b">
        <v>0</v>
      </c>
      <c r="Q704" s="63" t="b">
        <v>0</v>
      </c>
      <c r="R704" s="53" t="n"/>
      <c r="S704" s="53" t="inlineStr">
        <is>
          <t>业务数据</t>
        </is>
      </c>
      <c r="T704" s="53" t="inlineStr">
        <is>
          <t>一级</t>
        </is>
      </c>
      <c r="V704" s="53" t="inlineStr">
        <is>
          <t>已建设</t>
        </is>
      </c>
      <c r="X704" s="98" t="inlineStr">
        <is>
          <t>校验成功</t>
        </is>
      </c>
    </row>
    <row r="705">
      <c r="B705" s="58" t="n"/>
      <c r="C705" s="58" t="inlineStr">
        <is>
          <t>产业金融域</t>
        </is>
      </c>
      <c r="D705" s="58" t="n"/>
      <c r="E705" s="58" t="inlineStr">
        <is>
          <t>行业行情</t>
        </is>
      </c>
      <c r="I705" s="58" t="inlineStr">
        <is>
          <t>CO_INDUSTRY_RT_QUOTATION</t>
        </is>
      </c>
      <c r="J705" s="62" t="inlineStr">
        <is>
          <t>行业板块实时行情</t>
        </is>
      </c>
      <c r="K705" s="62" t="inlineStr">
        <is>
          <t>今日开盘价</t>
        </is>
      </c>
      <c r="L705" s="62" t="inlineStr">
        <is>
          <t>OPEN_PRICE</t>
        </is>
      </c>
      <c r="M705" s="62" t="inlineStr">
        <is>
          <t>今日开盘价</t>
        </is>
      </c>
      <c r="N705" s="62" t="inlineStr">
        <is>
          <t>NUMERIC(25,6)</t>
        </is>
      </c>
      <c r="O705" s="63" t="b">
        <v>0</v>
      </c>
      <c r="Q705" s="63" t="b">
        <v>0</v>
      </c>
      <c r="R705" s="53" t="n"/>
      <c r="S705" s="53" t="inlineStr">
        <is>
          <t>业务数据</t>
        </is>
      </c>
      <c r="T705" s="53" t="inlineStr">
        <is>
          <t>一级</t>
        </is>
      </c>
      <c r="V705" s="53" t="inlineStr">
        <is>
          <t>已建设</t>
        </is>
      </c>
      <c r="X705" s="98" t="inlineStr">
        <is>
          <t>校验成功</t>
        </is>
      </c>
    </row>
    <row r="706">
      <c r="B706" s="58" t="n"/>
      <c r="C706" s="58" t="inlineStr">
        <is>
          <t>产业金融域</t>
        </is>
      </c>
      <c r="D706" s="58" t="n"/>
      <c r="E706" s="58" t="inlineStr">
        <is>
          <t>行业行情</t>
        </is>
      </c>
      <c r="I706" s="58" t="inlineStr">
        <is>
          <t>CO_INDUSTRY_RT_QUOTATION</t>
        </is>
      </c>
      <c r="J706" s="62" t="inlineStr">
        <is>
          <t>行业板块实时行情</t>
        </is>
      </c>
      <c r="K706" s="62" t="inlineStr">
        <is>
          <t>最高价</t>
        </is>
      </c>
      <c r="L706" s="62" t="inlineStr">
        <is>
          <t>HIGH_PRICE</t>
        </is>
      </c>
      <c r="M706" s="62" t="inlineStr">
        <is>
          <t>最高价</t>
        </is>
      </c>
      <c r="N706" s="62" t="inlineStr">
        <is>
          <t>NUMERIC(25,6)</t>
        </is>
      </c>
      <c r="O706" s="63" t="b">
        <v>0</v>
      </c>
      <c r="Q706" s="63" t="b">
        <v>0</v>
      </c>
      <c r="R706" s="53" t="n"/>
      <c r="S706" s="53" t="inlineStr">
        <is>
          <t>业务数据</t>
        </is>
      </c>
      <c r="T706" s="53" t="inlineStr">
        <is>
          <t>一级</t>
        </is>
      </c>
      <c r="V706" s="53" t="inlineStr">
        <is>
          <t>已建设</t>
        </is>
      </c>
      <c r="X706" s="98" t="inlineStr">
        <is>
          <t>校验成功</t>
        </is>
      </c>
    </row>
    <row r="707">
      <c r="B707" s="58" t="n"/>
      <c r="C707" s="58" t="inlineStr">
        <is>
          <t>产业金融域</t>
        </is>
      </c>
      <c r="D707" s="58" t="n"/>
      <c r="E707" s="58" t="inlineStr">
        <is>
          <t>行业行情</t>
        </is>
      </c>
      <c r="I707" s="58" t="inlineStr">
        <is>
          <t>CO_INDUSTRY_RT_QUOTATION</t>
        </is>
      </c>
      <c r="J707" s="62" t="inlineStr">
        <is>
          <t>行业板块实时行情</t>
        </is>
      </c>
      <c r="K707" s="62" t="inlineStr">
        <is>
          <t>最低价</t>
        </is>
      </c>
      <c r="L707" s="62" t="inlineStr">
        <is>
          <t>LOW_PRICE</t>
        </is>
      </c>
      <c r="M707" s="62" t="inlineStr">
        <is>
          <t>最低价</t>
        </is>
      </c>
      <c r="N707" s="62" t="inlineStr">
        <is>
          <t>NUMERIC(25,6)</t>
        </is>
      </c>
      <c r="O707" s="63" t="b">
        <v>0</v>
      </c>
      <c r="Q707" s="63" t="b">
        <v>0</v>
      </c>
      <c r="R707" s="53" t="n"/>
      <c r="S707" s="53" t="inlineStr">
        <is>
          <t>业务数据</t>
        </is>
      </c>
      <c r="T707" s="53" t="inlineStr">
        <is>
          <t>一级</t>
        </is>
      </c>
      <c r="V707" s="53" t="inlineStr">
        <is>
          <t>已建设</t>
        </is>
      </c>
      <c r="X707" s="98" t="inlineStr">
        <is>
          <t>校验成功</t>
        </is>
      </c>
    </row>
    <row r="708">
      <c r="B708" s="58" t="n"/>
      <c r="C708" s="58" t="inlineStr">
        <is>
          <t>产业金融域</t>
        </is>
      </c>
      <c r="D708" s="58" t="n"/>
      <c r="E708" s="58" t="inlineStr">
        <is>
          <t>行业行情</t>
        </is>
      </c>
      <c r="I708" s="58" t="inlineStr">
        <is>
          <t>CO_INDUSTRY_RT_QUOTATION</t>
        </is>
      </c>
      <c r="J708" s="62" t="inlineStr">
        <is>
          <t>行业板块实时行情</t>
        </is>
      </c>
      <c r="K708" s="62" t="inlineStr">
        <is>
          <t>最新价</t>
        </is>
      </c>
      <c r="L708" s="62" t="inlineStr">
        <is>
          <t>CURRENT_PRICE</t>
        </is>
      </c>
      <c r="M708" s="62" t="inlineStr">
        <is>
          <t>最新价</t>
        </is>
      </c>
      <c r="N708" s="62" t="inlineStr">
        <is>
          <t>NUMERIC(25,6)</t>
        </is>
      </c>
      <c r="O708" s="63" t="b">
        <v>0</v>
      </c>
      <c r="Q708" s="63" t="b">
        <v>0</v>
      </c>
      <c r="R708" s="53" t="n"/>
      <c r="S708" s="53" t="inlineStr">
        <is>
          <t>业务数据</t>
        </is>
      </c>
      <c r="T708" s="53" t="inlineStr">
        <is>
          <t>一级</t>
        </is>
      </c>
      <c r="V708" s="53" t="inlineStr">
        <is>
          <t>已建设</t>
        </is>
      </c>
      <c r="X708" s="98" t="inlineStr">
        <is>
          <t>校验成功</t>
        </is>
      </c>
    </row>
    <row r="709">
      <c r="B709" s="58" t="n"/>
      <c r="C709" s="58" t="inlineStr">
        <is>
          <t>产业金融域</t>
        </is>
      </c>
      <c r="D709" s="58" t="n"/>
      <c r="E709" s="58" t="inlineStr">
        <is>
          <t>行业行情</t>
        </is>
      </c>
      <c r="I709" s="58" t="inlineStr">
        <is>
          <t>CO_INDUSTRY_RT_QUOTATION</t>
        </is>
      </c>
      <c r="J709" s="62" t="inlineStr">
        <is>
          <t>行业板块实时行情</t>
        </is>
      </c>
      <c r="K709" s="62" t="inlineStr">
        <is>
          <t>均价</t>
        </is>
      </c>
      <c r="L709" s="62" t="inlineStr">
        <is>
          <t>AVG_PRICE</t>
        </is>
      </c>
      <c r="M709" s="62" t="inlineStr">
        <is>
          <t>均价</t>
        </is>
      </c>
      <c r="N709" s="62" t="inlineStr">
        <is>
          <t>NUMERIC(25,6)</t>
        </is>
      </c>
      <c r="O709" s="63" t="b">
        <v>0</v>
      </c>
      <c r="Q709" s="63" t="b">
        <v>0</v>
      </c>
      <c r="R709" s="53" t="n"/>
      <c r="S709" s="53" t="inlineStr">
        <is>
          <t>业务数据</t>
        </is>
      </c>
      <c r="T709" s="53" t="inlineStr">
        <is>
          <t>一级</t>
        </is>
      </c>
      <c r="V709" s="53" t="inlineStr">
        <is>
          <t>已建设</t>
        </is>
      </c>
      <c r="X709" s="98" t="inlineStr">
        <is>
          <t>校验成功</t>
        </is>
      </c>
    </row>
    <row r="710">
      <c r="B710" s="58" t="n"/>
      <c r="C710" s="58" t="inlineStr">
        <is>
          <t>产业金融域</t>
        </is>
      </c>
      <c r="D710" s="58" t="n"/>
      <c r="E710" s="58" t="inlineStr">
        <is>
          <t>行业行情</t>
        </is>
      </c>
      <c r="I710" s="58" t="inlineStr">
        <is>
          <t>CO_INDUSTRY_RT_QUOTATION</t>
        </is>
      </c>
      <c r="J710" s="62" t="inlineStr">
        <is>
          <t>行业板块实时行情</t>
        </is>
      </c>
      <c r="K710" s="62" t="inlineStr">
        <is>
          <t>涨跌价</t>
        </is>
      </c>
      <c r="L710" s="62" t="inlineStr">
        <is>
          <t>CHG_PRICE</t>
        </is>
      </c>
      <c r="M710" s="62" t="inlineStr">
        <is>
          <t>涨跌价</t>
        </is>
      </c>
      <c r="N710" s="62" t="inlineStr">
        <is>
          <t>NUMERIC(25,6)</t>
        </is>
      </c>
      <c r="O710" s="63" t="b">
        <v>0</v>
      </c>
      <c r="Q710" s="63" t="b">
        <v>0</v>
      </c>
      <c r="R710" s="53" t="n"/>
      <c r="S710" s="53" t="inlineStr">
        <is>
          <t>业务数据</t>
        </is>
      </c>
      <c r="T710" s="53" t="inlineStr">
        <is>
          <t>一级</t>
        </is>
      </c>
      <c r="V710" s="53" t="inlineStr">
        <is>
          <t>已建设</t>
        </is>
      </c>
      <c r="X710" s="98" t="inlineStr">
        <is>
          <t>校验成功</t>
        </is>
      </c>
    </row>
    <row r="711">
      <c r="B711" s="58" t="n"/>
      <c r="C711" s="58" t="inlineStr">
        <is>
          <t>产业金融域</t>
        </is>
      </c>
      <c r="D711" s="58" t="n"/>
      <c r="E711" s="58" t="inlineStr">
        <is>
          <t>行业行情</t>
        </is>
      </c>
      <c r="I711" s="58" t="inlineStr">
        <is>
          <t>CO_INDUSTRY_RT_QUOTATION</t>
        </is>
      </c>
      <c r="J711" s="62" t="inlineStr">
        <is>
          <t>行业板块实时行情</t>
        </is>
      </c>
      <c r="K711" s="62" t="inlineStr">
        <is>
          <t>涨跌幅</t>
        </is>
      </c>
      <c r="L711" s="62" t="inlineStr">
        <is>
          <t>CHG</t>
        </is>
      </c>
      <c r="M711" s="62" t="inlineStr">
        <is>
          <t>涨跌幅</t>
        </is>
      </c>
      <c r="N711" s="62" t="inlineStr">
        <is>
          <t>NUMERIC(25,6)</t>
        </is>
      </c>
      <c r="O711" s="63" t="b">
        <v>0</v>
      </c>
      <c r="Q711" s="63" t="b">
        <v>0</v>
      </c>
      <c r="R711" s="53" t="n"/>
      <c r="S711" s="53" t="inlineStr">
        <is>
          <t>业务数据</t>
        </is>
      </c>
      <c r="T711" s="53" t="inlineStr">
        <is>
          <t>一级</t>
        </is>
      </c>
      <c r="V711" s="53" t="inlineStr">
        <is>
          <t>已建设</t>
        </is>
      </c>
      <c r="X711" s="98" t="inlineStr">
        <is>
          <t>校验成功</t>
        </is>
      </c>
    </row>
    <row r="712">
      <c r="B712" s="58" t="n"/>
      <c r="C712" s="58" t="inlineStr">
        <is>
          <t>产业金融域</t>
        </is>
      </c>
      <c r="D712" s="58" t="n"/>
      <c r="E712" s="58" t="inlineStr">
        <is>
          <t>行业行情</t>
        </is>
      </c>
      <c r="I712" s="58" t="inlineStr">
        <is>
          <t>CO_INDUSTRY_RT_QUOTATION</t>
        </is>
      </c>
      <c r="J712" s="62" t="inlineStr">
        <is>
          <t>行业板块实时行情</t>
        </is>
      </c>
      <c r="K712" s="62" t="inlineStr">
        <is>
          <t>涨停价</t>
        </is>
      </c>
      <c r="L712" s="62" t="inlineStr">
        <is>
          <t>UPPER_LIMIT_PRICE</t>
        </is>
      </c>
      <c r="M712" s="62" t="inlineStr">
        <is>
          <t>涨停价</t>
        </is>
      </c>
      <c r="N712" s="62" t="inlineStr">
        <is>
          <t>NUMERIC(25,6)</t>
        </is>
      </c>
      <c r="O712" s="63" t="b">
        <v>0</v>
      </c>
      <c r="Q712" s="63" t="b">
        <v>0</v>
      </c>
      <c r="R712" s="53" t="n"/>
      <c r="S712" s="53" t="inlineStr">
        <is>
          <t>业务数据</t>
        </is>
      </c>
      <c r="T712" s="53" t="inlineStr">
        <is>
          <t>一级</t>
        </is>
      </c>
      <c r="V712" s="53" t="inlineStr">
        <is>
          <t>已建设</t>
        </is>
      </c>
      <c r="X712" s="98" t="inlineStr">
        <is>
          <t>校验成功</t>
        </is>
      </c>
    </row>
    <row r="713">
      <c r="B713" s="58" t="n"/>
      <c r="C713" s="58" t="inlineStr">
        <is>
          <t>产业金融域</t>
        </is>
      </c>
      <c r="D713" s="58" t="n"/>
      <c r="E713" s="58" t="inlineStr">
        <is>
          <t>行业行情</t>
        </is>
      </c>
      <c r="I713" s="58" t="inlineStr">
        <is>
          <t>CO_INDUSTRY_RT_QUOTATION</t>
        </is>
      </c>
      <c r="J713" s="62" t="inlineStr">
        <is>
          <t>行业板块实时行情</t>
        </is>
      </c>
      <c r="K713" s="62" t="inlineStr">
        <is>
          <t>跌停价</t>
        </is>
      </c>
      <c r="L713" s="62" t="inlineStr">
        <is>
          <t>DOWN_LIMIT_PRICE</t>
        </is>
      </c>
      <c r="M713" s="62" t="inlineStr">
        <is>
          <t>跌停价</t>
        </is>
      </c>
      <c r="N713" s="62" t="inlineStr">
        <is>
          <t>NUMERIC(25,6)</t>
        </is>
      </c>
      <c r="O713" s="63" t="b">
        <v>0</v>
      </c>
      <c r="Q713" s="63" t="b">
        <v>0</v>
      </c>
      <c r="R713" s="53" t="n"/>
      <c r="S713" s="53" t="inlineStr">
        <is>
          <t>业务数据</t>
        </is>
      </c>
      <c r="T713" s="53" t="inlineStr">
        <is>
          <t>一级</t>
        </is>
      </c>
      <c r="V713" s="53" t="inlineStr">
        <is>
          <t>已建设</t>
        </is>
      </c>
      <c r="X713" s="98" t="inlineStr">
        <is>
          <t>校验成功</t>
        </is>
      </c>
    </row>
    <row r="714">
      <c r="B714" s="58" t="n"/>
      <c r="C714" s="58" t="inlineStr">
        <is>
          <t>产业金融域</t>
        </is>
      </c>
      <c r="D714" s="58" t="n"/>
      <c r="E714" s="58" t="inlineStr">
        <is>
          <t>行业行情</t>
        </is>
      </c>
      <c r="I714" s="58" t="inlineStr">
        <is>
          <t>CO_INDUSTRY_RT_QUOTATION</t>
        </is>
      </c>
      <c r="J714" s="62" t="inlineStr">
        <is>
          <t>行业板块实时行情</t>
        </is>
      </c>
      <c r="K714" s="62" t="inlineStr">
        <is>
          <t>现量</t>
        </is>
      </c>
      <c r="L714" s="62" t="inlineStr">
        <is>
          <t>CURRENT_VOLUME</t>
        </is>
      </c>
      <c r="M714" s="62" t="inlineStr">
        <is>
          <t>现量</t>
        </is>
      </c>
      <c r="N714" s="62" t="inlineStr">
        <is>
          <t>NUMERIC(25,6)</t>
        </is>
      </c>
      <c r="O714" s="63" t="b">
        <v>0</v>
      </c>
      <c r="Q714" s="63" t="b">
        <v>0</v>
      </c>
      <c r="R714" s="53" t="n"/>
      <c r="S714" s="53" t="inlineStr">
        <is>
          <t>业务数据</t>
        </is>
      </c>
      <c r="T714" s="53" t="inlineStr">
        <is>
          <t>一级</t>
        </is>
      </c>
      <c r="V714" s="53" t="inlineStr">
        <is>
          <t>已建设</t>
        </is>
      </c>
      <c r="X714" s="98" t="inlineStr">
        <is>
          <t>校验成功</t>
        </is>
      </c>
    </row>
    <row r="715">
      <c r="B715" s="58" t="n"/>
      <c r="C715" s="58" t="inlineStr">
        <is>
          <t>产业金融域</t>
        </is>
      </c>
      <c r="D715" s="58" t="n"/>
      <c r="E715" s="58" t="inlineStr">
        <is>
          <t>行业行情</t>
        </is>
      </c>
      <c r="I715" s="58" t="inlineStr">
        <is>
          <t>CO_INDUSTRY_RT_QUOTATION</t>
        </is>
      </c>
      <c r="J715" s="62" t="inlineStr">
        <is>
          <t>行业板块实时行情</t>
        </is>
      </c>
      <c r="K715" s="62" t="inlineStr">
        <is>
          <t>现额</t>
        </is>
      </c>
      <c r="L715" s="62" t="inlineStr">
        <is>
          <t>CURRENT_AMOUNT</t>
        </is>
      </c>
      <c r="M715" s="62" t="inlineStr">
        <is>
          <t>现额</t>
        </is>
      </c>
      <c r="N715" s="62" t="inlineStr">
        <is>
          <t>NUMERIC(25,6)</t>
        </is>
      </c>
      <c r="O715" s="63" t="b">
        <v>0</v>
      </c>
      <c r="Q715" s="63" t="b">
        <v>0</v>
      </c>
      <c r="R715" s="53" t="n"/>
      <c r="S715" s="53" t="inlineStr">
        <is>
          <t>业务数据</t>
        </is>
      </c>
      <c r="T715" s="53" t="inlineStr">
        <is>
          <t>一级</t>
        </is>
      </c>
      <c r="V715" s="53" t="inlineStr">
        <is>
          <t>已建设</t>
        </is>
      </c>
      <c r="X715" s="98" t="inlineStr">
        <is>
          <t>校验成功</t>
        </is>
      </c>
    </row>
    <row r="716">
      <c r="B716" s="58" t="n"/>
      <c r="C716" s="58" t="inlineStr">
        <is>
          <t>产业金融域</t>
        </is>
      </c>
      <c r="D716" s="58" t="n"/>
      <c r="E716" s="58" t="inlineStr">
        <is>
          <t>行业行情</t>
        </is>
      </c>
      <c r="I716" s="58" t="inlineStr">
        <is>
          <t>CO_INDUSTRY_RT_QUOTATION</t>
        </is>
      </c>
      <c r="J716" s="62" t="inlineStr">
        <is>
          <t>行业板块实时行情</t>
        </is>
      </c>
      <c r="K716" s="62" t="inlineStr">
        <is>
          <t>成交量</t>
        </is>
      </c>
      <c r="L716" s="62" t="inlineStr">
        <is>
          <t>VOLUME</t>
        </is>
      </c>
      <c r="M716" s="62" t="inlineStr">
        <is>
          <t>成交量</t>
        </is>
      </c>
      <c r="N716" s="62" t="inlineStr">
        <is>
          <t>NUMERIC(25,6)</t>
        </is>
      </c>
      <c r="O716" s="63" t="b">
        <v>0</v>
      </c>
      <c r="Q716" s="63" t="b">
        <v>0</v>
      </c>
      <c r="R716" s="53" t="n"/>
      <c r="S716" s="53" t="inlineStr">
        <is>
          <t>业务数据</t>
        </is>
      </c>
      <c r="T716" s="53" t="inlineStr">
        <is>
          <t>一级</t>
        </is>
      </c>
      <c r="V716" s="53" t="inlineStr">
        <is>
          <t>已建设</t>
        </is>
      </c>
      <c r="X716" s="98" t="inlineStr">
        <is>
          <t>校验成功</t>
        </is>
      </c>
    </row>
    <row r="717">
      <c r="B717" s="58" t="n"/>
      <c r="C717" s="58" t="inlineStr">
        <is>
          <t>产业金融域</t>
        </is>
      </c>
      <c r="D717" s="58" t="n"/>
      <c r="E717" s="58" t="inlineStr">
        <is>
          <t>行业行情</t>
        </is>
      </c>
      <c r="I717" s="58" t="inlineStr">
        <is>
          <t>CO_INDUSTRY_RT_QUOTATION</t>
        </is>
      </c>
      <c r="J717" s="62" t="inlineStr">
        <is>
          <t>行业板块实时行情</t>
        </is>
      </c>
      <c r="K717" s="62" t="inlineStr">
        <is>
          <t>成交额</t>
        </is>
      </c>
      <c r="L717" s="62" t="inlineStr">
        <is>
          <t>AMOUNT</t>
        </is>
      </c>
      <c r="M717" s="62" t="inlineStr">
        <is>
          <t>成交额</t>
        </is>
      </c>
      <c r="N717" s="62" t="inlineStr">
        <is>
          <t>NUMERIC(25,6)</t>
        </is>
      </c>
      <c r="O717" s="63" t="b">
        <v>0</v>
      </c>
      <c r="Q717" s="63" t="b">
        <v>0</v>
      </c>
      <c r="R717" s="53" t="n"/>
      <c r="S717" s="53" t="inlineStr">
        <is>
          <t>业务数据</t>
        </is>
      </c>
      <c r="T717" s="53" t="inlineStr">
        <is>
          <t>一级</t>
        </is>
      </c>
      <c r="V717" s="53" t="inlineStr">
        <is>
          <t>已建设</t>
        </is>
      </c>
      <c r="X717" s="98" t="inlineStr">
        <is>
          <t>校验成功</t>
        </is>
      </c>
    </row>
    <row r="718">
      <c r="B718" s="58" t="n"/>
      <c r="C718" s="58" t="inlineStr">
        <is>
          <t>产业金融域</t>
        </is>
      </c>
      <c r="D718" s="58" t="n"/>
      <c r="E718" s="58" t="inlineStr">
        <is>
          <t>行业行情</t>
        </is>
      </c>
      <c r="I718" s="58" t="inlineStr">
        <is>
          <t>CO_INDUSTRY_RT_QUOTATION</t>
        </is>
      </c>
      <c r="J718" s="62" t="inlineStr">
        <is>
          <t>行业板块实时行情</t>
        </is>
      </c>
      <c r="K718" s="62" t="inlineStr">
        <is>
          <t>量比</t>
        </is>
      </c>
      <c r="L718" s="62" t="inlineStr">
        <is>
          <t>QRR</t>
        </is>
      </c>
      <c r="M718" s="62" t="inlineStr">
        <is>
          <t>量比</t>
        </is>
      </c>
      <c r="N718" s="62" t="inlineStr">
        <is>
          <t>NUMERIC(25,6)</t>
        </is>
      </c>
      <c r="O718" s="63" t="b">
        <v>0</v>
      </c>
      <c r="Q718" s="63" t="b">
        <v>0</v>
      </c>
      <c r="R718" s="53" t="n"/>
      <c r="S718" s="53" t="inlineStr">
        <is>
          <t>业务数据</t>
        </is>
      </c>
      <c r="T718" s="53" t="inlineStr">
        <is>
          <t>一级</t>
        </is>
      </c>
      <c r="V718" s="53" t="inlineStr">
        <is>
          <t>已建设</t>
        </is>
      </c>
      <c r="X718" s="98" t="inlineStr">
        <is>
          <t>校验成功</t>
        </is>
      </c>
    </row>
    <row r="719">
      <c r="B719" s="58" t="n"/>
      <c r="C719" s="58" t="inlineStr">
        <is>
          <t>产业金融域</t>
        </is>
      </c>
      <c r="D719" s="58" t="n"/>
      <c r="E719" s="58" t="inlineStr">
        <is>
          <t>行业行情</t>
        </is>
      </c>
      <c r="I719" s="58" t="inlineStr">
        <is>
          <t>CO_INDUSTRY_RT_QUOTATION</t>
        </is>
      </c>
      <c r="J719" s="62" t="inlineStr">
        <is>
          <t>行业板块实时行情</t>
        </is>
      </c>
      <c r="K719" s="62" t="inlineStr">
        <is>
          <t>换手率</t>
        </is>
      </c>
      <c r="L719" s="62" t="inlineStr">
        <is>
          <t>TURNOVER_RATE</t>
        </is>
      </c>
      <c r="M719" s="62" t="inlineStr">
        <is>
          <t>换手率</t>
        </is>
      </c>
      <c r="N719" s="62" t="inlineStr">
        <is>
          <t>NUMERIC(25,6)</t>
        </is>
      </c>
      <c r="O719" s="63" t="b">
        <v>0</v>
      </c>
      <c r="Q719" s="63" t="b">
        <v>0</v>
      </c>
      <c r="R719" s="53" t="n"/>
      <c r="S719" s="53" t="inlineStr">
        <is>
          <t>业务数据</t>
        </is>
      </c>
      <c r="T719" s="53" t="inlineStr">
        <is>
          <t>一级</t>
        </is>
      </c>
      <c r="V719" s="53" t="inlineStr">
        <is>
          <t>已建设</t>
        </is>
      </c>
      <c r="X719" s="98" t="inlineStr">
        <is>
          <t>校验成功</t>
        </is>
      </c>
    </row>
    <row r="720">
      <c r="B720" s="58" t="n"/>
      <c r="C720" s="58" t="inlineStr">
        <is>
          <t>产业金融域</t>
        </is>
      </c>
      <c r="D720" s="58" t="n"/>
      <c r="E720" s="58" t="inlineStr">
        <is>
          <t>行业行情</t>
        </is>
      </c>
      <c r="I720" s="58" t="inlineStr">
        <is>
          <t>CO_INDUSTRY_RT_QUOTATION</t>
        </is>
      </c>
      <c r="J720" s="62" t="inlineStr">
        <is>
          <t>行业板块实时行情</t>
        </is>
      </c>
      <c r="K720" s="62" t="inlineStr">
        <is>
          <t>静态市盈率</t>
        </is>
      </c>
      <c r="L720" s="62" t="inlineStr">
        <is>
          <t>TRAILING_PE</t>
        </is>
      </c>
      <c r="M720" s="62" t="inlineStr">
        <is>
          <t>静态市盈率</t>
        </is>
      </c>
      <c r="N720" s="62" t="inlineStr">
        <is>
          <t>NUMERIC(25,6)</t>
        </is>
      </c>
      <c r="O720" s="63" t="b">
        <v>0</v>
      </c>
      <c r="Q720" s="63" t="b">
        <v>0</v>
      </c>
      <c r="R720" s="53" t="n"/>
      <c r="S720" s="53" t="inlineStr">
        <is>
          <t>业务数据</t>
        </is>
      </c>
      <c r="T720" s="53" t="inlineStr">
        <is>
          <t>一级</t>
        </is>
      </c>
      <c r="V720" s="53" t="inlineStr">
        <is>
          <t>已建设</t>
        </is>
      </c>
      <c r="X720" s="98" t="inlineStr">
        <is>
          <t>校验成功</t>
        </is>
      </c>
    </row>
    <row r="721">
      <c r="B721" s="58" t="n"/>
      <c r="C721" s="58" t="inlineStr">
        <is>
          <t>产业金融域</t>
        </is>
      </c>
      <c r="D721" s="58" t="n"/>
      <c r="E721" s="58" t="inlineStr">
        <is>
          <t>行业行情</t>
        </is>
      </c>
      <c r="I721" s="58" t="inlineStr">
        <is>
          <t>CO_INDUSTRY_RT_QUOTATION</t>
        </is>
      </c>
      <c r="J721" s="62" t="inlineStr">
        <is>
          <t>行业板块实时行情</t>
        </is>
      </c>
      <c r="K721" s="62" t="inlineStr">
        <is>
          <t>动态市盈率</t>
        </is>
      </c>
      <c r="L721" s="62" t="inlineStr">
        <is>
          <t>LEADING_PE</t>
        </is>
      </c>
      <c r="M721" s="62" t="inlineStr">
        <is>
          <t>动态市盈率</t>
        </is>
      </c>
      <c r="N721" s="62" t="inlineStr">
        <is>
          <t>NUMERIC(25,6)</t>
        </is>
      </c>
      <c r="O721" s="63" t="b">
        <v>0</v>
      </c>
      <c r="Q721" s="63" t="b">
        <v>0</v>
      </c>
      <c r="R721" s="53" t="n"/>
      <c r="S721" s="53" t="inlineStr">
        <is>
          <t>业务数据</t>
        </is>
      </c>
      <c r="T721" s="53" t="inlineStr">
        <is>
          <t>一级</t>
        </is>
      </c>
      <c r="V721" s="53" t="inlineStr">
        <is>
          <t>已建设</t>
        </is>
      </c>
      <c r="X721" s="98" t="inlineStr">
        <is>
          <t>校验成功</t>
        </is>
      </c>
    </row>
    <row r="722">
      <c r="B722" s="58" t="n"/>
      <c r="C722" s="58" t="inlineStr">
        <is>
          <t>产业金融域</t>
        </is>
      </c>
      <c r="D722" s="58" t="n"/>
      <c r="E722" s="58" t="inlineStr">
        <is>
          <t>行业行情</t>
        </is>
      </c>
      <c r="I722" s="58" t="inlineStr">
        <is>
          <t>CO_INDUSTRY_RT_QUOTATION</t>
        </is>
      </c>
      <c r="J722" s="62" t="inlineStr">
        <is>
          <t>行业板块实时行情</t>
        </is>
      </c>
      <c r="K722" s="62" t="inlineStr">
        <is>
          <t>滚动市盈率</t>
        </is>
      </c>
      <c r="L722" s="62" t="inlineStr">
        <is>
          <t>TTM_PE</t>
        </is>
      </c>
      <c r="M722" s="62" t="inlineStr">
        <is>
          <t>滚动市盈率</t>
        </is>
      </c>
      <c r="N722" s="62" t="inlineStr">
        <is>
          <t>NUMERIC(25,6)</t>
        </is>
      </c>
      <c r="O722" s="63" t="b">
        <v>0</v>
      </c>
      <c r="Q722" s="63" t="b">
        <v>0</v>
      </c>
      <c r="R722" s="53" t="n"/>
      <c r="S722" s="53" t="inlineStr">
        <is>
          <t>业务数据</t>
        </is>
      </c>
      <c r="T722" s="53" t="inlineStr">
        <is>
          <t>一级</t>
        </is>
      </c>
      <c r="V722" s="53" t="inlineStr">
        <is>
          <t>已建设</t>
        </is>
      </c>
      <c r="X722" s="98" t="inlineStr">
        <is>
          <t>校验成功</t>
        </is>
      </c>
    </row>
    <row r="723">
      <c r="B723" s="58" t="n"/>
      <c r="C723" s="58" t="inlineStr">
        <is>
          <t>产业金融域</t>
        </is>
      </c>
      <c r="D723" s="58" t="n"/>
      <c r="E723" s="58" t="inlineStr">
        <is>
          <t>行业行情</t>
        </is>
      </c>
      <c r="I723" s="58" t="inlineStr">
        <is>
          <t>CO_INDUSTRY_RT_QUOTATION</t>
        </is>
      </c>
      <c r="J723" s="62" t="inlineStr">
        <is>
          <t>行业板块实时行情</t>
        </is>
      </c>
      <c r="K723" s="62" t="inlineStr">
        <is>
          <t>市净率</t>
        </is>
      </c>
      <c r="L723" s="62" t="inlineStr">
        <is>
          <t>PB</t>
        </is>
      </c>
      <c r="M723" s="62" t="inlineStr">
        <is>
          <t>市净率</t>
        </is>
      </c>
      <c r="N723" s="62" t="inlineStr">
        <is>
          <t>NUMERIC(25,6)</t>
        </is>
      </c>
      <c r="O723" s="63" t="b">
        <v>0</v>
      </c>
      <c r="Q723" s="63" t="b">
        <v>0</v>
      </c>
      <c r="R723" s="53" t="n"/>
      <c r="S723" s="53" t="inlineStr">
        <is>
          <t>业务数据</t>
        </is>
      </c>
      <c r="T723" s="53" t="inlineStr">
        <is>
          <t>一级</t>
        </is>
      </c>
      <c r="V723" s="53" t="inlineStr">
        <is>
          <t>已建设</t>
        </is>
      </c>
      <c r="X723" s="98" t="inlineStr">
        <is>
          <t>校验成功</t>
        </is>
      </c>
    </row>
    <row r="724">
      <c r="B724" s="58" t="n"/>
      <c r="C724" s="58" t="inlineStr">
        <is>
          <t>产业金融域</t>
        </is>
      </c>
      <c r="D724" s="58" t="n"/>
      <c r="E724" s="58" t="inlineStr">
        <is>
          <t>行业行情</t>
        </is>
      </c>
      <c r="I724" s="58" t="inlineStr">
        <is>
          <t>CO_INDUSTRY_RT_QUOTATION</t>
        </is>
      </c>
      <c r="J724" s="62" t="inlineStr">
        <is>
          <t>行业板块实时行情</t>
        </is>
      </c>
      <c r="K724" s="62" t="inlineStr">
        <is>
          <t>总股本</t>
        </is>
      </c>
      <c r="L724" s="62" t="inlineStr">
        <is>
          <t>TOTAL_SHARES</t>
        </is>
      </c>
      <c r="M724" s="62" t="inlineStr">
        <is>
          <t>总股本</t>
        </is>
      </c>
      <c r="N724" s="62" t="inlineStr">
        <is>
          <t>NUMERIC(25,6)</t>
        </is>
      </c>
      <c r="O724" s="63" t="b">
        <v>0</v>
      </c>
      <c r="Q724" s="63" t="b">
        <v>0</v>
      </c>
      <c r="R724" s="53" t="n"/>
      <c r="S724" s="53" t="inlineStr">
        <is>
          <t>业务数据</t>
        </is>
      </c>
      <c r="T724" s="53" t="inlineStr">
        <is>
          <t>一级</t>
        </is>
      </c>
      <c r="V724" s="53" t="inlineStr">
        <is>
          <t>已建设</t>
        </is>
      </c>
      <c r="X724" s="98" t="inlineStr">
        <is>
          <t>校验成功</t>
        </is>
      </c>
    </row>
    <row r="725">
      <c r="B725" s="58" t="n"/>
      <c r="C725" s="58" t="inlineStr">
        <is>
          <t>产业金融域</t>
        </is>
      </c>
      <c r="D725" s="58" t="n"/>
      <c r="E725" s="58" t="inlineStr">
        <is>
          <t>行业行情</t>
        </is>
      </c>
      <c r="I725" s="58" t="inlineStr">
        <is>
          <t>CO_INDUSTRY_RT_QUOTATION</t>
        </is>
      </c>
      <c r="J725" s="62" t="inlineStr">
        <is>
          <t>行业板块实时行情</t>
        </is>
      </c>
      <c r="K725" s="62" t="inlineStr">
        <is>
          <t>总市值</t>
        </is>
      </c>
      <c r="L725" s="62" t="inlineStr">
        <is>
          <t>TOTAL_CAPITAL</t>
        </is>
      </c>
      <c r="M725" s="62" t="inlineStr">
        <is>
          <t>总市值</t>
        </is>
      </c>
      <c r="N725" s="62" t="inlineStr">
        <is>
          <t>NUMERIC(25,6)</t>
        </is>
      </c>
      <c r="O725" s="63" t="b">
        <v>0</v>
      </c>
      <c r="Q725" s="63" t="b">
        <v>0</v>
      </c>
      <c r="R725" s="53" t="n"/>
      <c r="S725" s="53" t="inlineStr">
        <is>
          <t>业务数据</t>
        </is>
      </c>
      <c r="T725" s="53" t="inlineStr">
        <is>
          <t>一级</t>
        </is>
      </c>
      <c r="V725" s="53" t="inlineStr">
        <is>
          <t>已建设</t>
        </is>
      </c>
      <c r="X725" s="98" t="inlineStr">
        <is>
          <t>校验成功</t>
        </is>
      </c>
    </row>
    <row r="726">
      <c r="B726" s="58" t="n"/>
      <c r="C726" s="58" t="inlineStr">
        <is>
          <t>产业金融域</t>
        </is>
      </c>
      <c r="D726" s="58" t="n"/>
      <c r="E726" s="58" t="inlineStr">
        <is>
          <t>行业行情</t>
        </is>
      </c>
      <c r="I726" s="58" t="inlineStr">
        <is>
          <t>CO_INDUSTRY_RT_QUOTATION</t>
        </is>
      </c>
      <c r="J726" s="62" t="inlineStr">
        <is>
          <t>行业板块实时行情</t>
        </is>
      </c>
      <c r="K726" s="62" t="inlineStr">
        <is>
          <t>流通值</t>
        </is>
      </c>
      <c r="L726" s="62" t="inlineStr">
        <is>
          <t>CIRCULATION_CAPITAL</t>
        </is>
      </c>
      <c r="M726" s="62" t="inlineStr">
        <is>
          <t>流通值</t>
        </is>
      </c>
      <c r="N726" s="62" t="inlineStr">
        <is>
          <t>NUMERIC(25,6)</t>
        </is>
      </c>
      <c r="O726" s="63" t="b">
        <v>0</v>
      </c>
      <c r="Q726" s="63" t="b">
        <v>0</v>
      </c>
      <c r="R726" s="53" t="n"/>
      <c r="S726" s="53" t="inlineStr">
        <is>
          <t>业务数据</t>
        </is>
      </c>
      <c r="T726" s="53" t="inlineStr">
        <is>
          <t>一级</t>
        </is>
      </c>
      <c r="V726" s="53" t="inlineStr">
        <is>
          <t>已建设</t>
        </is>
      </c>
      <c r="X726" s="98" t="inlineStr">
        <is>
          <t>校验成功</t>
        </is>
      </c>
    </row>
    <row r="727">
      <c r="B727" s="58" t="n"/>
      <c r="C727" s="58" t="inlineStr">
        <is>
          <t>产业金融域</t>
        </is>
      </c>
      <c r="D727" s="58" t="n"/>
      <c r="E727" s="58" t="inlineStr">
        <is>
          <t>行业行情</t>
        </is>
      </c>
      <c r="I727" s="58" t="inlineStr">
        <is>
          <t>CO_INDUSTRY_RT_QUOTATION</t>
        </is>
      </c>
      <c r="J727" s="62" t="inlineStr">
        <is>
          <t>行业板块实时行情</t>
        </is>
      </c>
      <c r="K727" s="62" t="inlineStr">
        <is>
          <t>资金流入</t>
        </is>
      </c>
      <c r="L727" s="62" t="inlineStr">
        <is>
          <t>CAPITAL_INFLOW</t>
        </is>
      </c>
      <c r="M727" s="62" t="inlineStr">
        <is>
          <t>资金流入</t>
        </is>
      </c>
      <c r="N727" s="62" t="inlineStr">
        <is>
          <t>NUMERIC(25,6)</t>
        </is>
      </c>
      <c r="O727" s="63" t="b">
        <v>0</v>
      </c>
      <c r="Q727" s="63" t="b">
        <v>0</v>
      </c>
      <c r="R727" s="53" t="n"/>
      <c r="S727" s="53" t="inlineStr">
        <is>
          <t>业务数据</t>
        </is>
      </c>
      <c r="T727" s="53" t="inlineStr">
        <is>
          <t>一级</t>
        </is>
      </c>
      <c r="V727" s="53" t="inlineStr">
        <is>
          <t>已建设</t>
        </is>
      </c>
      <c r="X727" s="98" t="inlineStr">
        <is>
          <t>校验成功</t>
        </is>
      </c>
    </row>
    <row r="728">
      <c r="B728" s="58" t="n"/>
      <c r="C728" s="58" t="inlineStr">
        <is>
          <t>产业金融域</t>
        </is>
      </c>
      <c r="D728" s="58" t="n"/>
      <c r="E728" s="58" t="inlineStr">
        <is>
          <t>行业行情</t>
        </is>
      </c>
      <c r="I728" s="58" t="inlineStr">
        <is>
          <t>CO_INDUSTRY_RT_QUOTATION</t>
        </is>
      </c>
      <c r="J728" s="62" t="inlineStr">
        <is>
          <t>行业板块实时行情</t>
        </is>
      </c>
      <c r="K728" s="62" t="inlineStr">
        <is>
          <t>资金流出</t>
        </is>
      </c>
      <c r="L728" s="62" t="inlineStr">
        <is>
          <t>CAPITAL_OUTFLOW</t>
        </is>
      </c>
      <c r="M728" s="62" t="inlineStr">
        <is>
          <t>资金流出</t>
        </is>
      </c>
      <c r="N728" s="62" t="inlineStr">
        <is>
          <t>NUMERIC(25,6)</t>
        </is>
      </c>
      <c r="O728" s="63" t="b">
        <v>0</v>
      </c>
      <c r="Q728" s="63" t="b">
        <v>0</v>
      </c>
      <c r="R728" s="53" t="n"/>
      <c r="S728" s="53" t="inlineStr">
        <is>
          <t>业务数据</t>
        </is>
      </c>
      <c r="T728" s="53" t="inlineStr">
        <is>
          <t>一级</t>
        </is>
      </c>
      <c r="V728" s="53" t="inlineStr">
        <is>
          <t>已建设</t>
        </is>
      </c>
      <c r="X728" s="98" t="inlineStr">
        <is>
          <t>校验成功</t>
        </is>
      </c>
    </row>
    <row r="729">
      <c r="B729" s="58" t="n"/>
      <c r="C729" s="58" t="inlineStr">
        <is>
          <t>产业金融域</t>
        </is>
      </c>
      <c r="D729" s="58" t="n"/>
      <c r="E729" s="58" t="inlineStr">
        <is>
          <t>行业行情</t>
        </is>
      </c>
      <c r="I729" s="58" t="inlineStr">
        <is>
          <t>CO_INDUSTRY_RT_QUOTATION</t>
        </is>
      </c>
      <c r="J729" s="62" t="inlineStr">
        <is>
          <t>行业板块实时行情</t>
        </is>
      </c>
      <c r="K729" s="62" t="inlineStr">
        <is>
          <t>资金净流入</t>
        </is>
      </c>
      <c r="L729" s="62" t="inlineStr">
        <is>
          <t>CAPITAL_NET_INFLOW</t>
        </is>
      </c>
      <c r="M729" s="62" t="inlineStr">
        <is>
          <t>资金净流入</t>
        </is>
      </c>
      <c r="N729" s="62" t="inlineStr">
        <is>
          <t>NUMERIC(25,6)</t>
        </is>
      </c>
      <c r="O729" s="63" t="b">
        <v>0</v>
      </c>
      <c r="Q729" s="63" t="b">
        <v>0</v>
      </c>
      <c r="R729" s="53" t="n"/>
      <c r="S729" s="53" t="inlineStr">
        <is>
          <t>业务数据</t>
        </is>
      </c>
      <c r="T729" s="53" t="inlineStr">
        <is>
          <t>一级</t>
        </is>
      </c>
      <c r="V729" s="53" t="inlineStr">
        <is>
          <t>已建设</t>
        </is>
      </c>
      <c r="X729" s="98" t="inlineStr">
        <is>
          <t>校验成功</t>
        </is>
      </c>
    </row>
    <row r="730">
      <c r="B730" s="58" t="n"/>
      <c r="C730" s="58" t="inlineStr">
        <is>
          <t>产业金融域</t>
        </is>
      </c>
      <c r="D730" s="58" t="n"/>
      <c r="E730" s="58" t="inlineStr">
        <is>
          <t>行业行情</t>
        </is>
      </c>
      <c r="I730" s="58" t="inlineStr">
        <is>
          <t>CO_INDUSTRY_RT_QUOTATION</t>
        </is>
      </c>
      <c r="J730" s="62" t="inlineStr">
        <is>
          <t>行业板块实时行情</t>
        </is>
      </c>
      <c r="K730" s="62" t="inlineStr">
        <is>
          <t>净买入金额_特大单</t>
        </is>
      </c>
      <c r="L730" s="62" t="inlineStr">
        <is>
          <t>LARGE_NET_BUY_AMT</t>
        </is>
      </c>
      <c r="M730" s="62" t="inlineStr">
        <is>
          <t>净买入金额_特大单</t>
        </is>
      </c>
      <c r="N730" s="62" t="inlineStr">
        <is>
          <t>NUMERIC(25,6)</t>
        </is>
      </c>
      <c r="O730" s="63" t="b">
        <v>0</v>
      </c>
      <c r="Q730" s="63" t="b">
        <v>0</v>
      </c>
      <c r="R730" s="53" t="n"/>
      <c r="S730" s="53" t="inlineStr">
        <is>
          <t>业务数据</t>
        </is>
      </c>
      <c r="T730" s="53" t="inlineStr">
        <is>
          <t>一级</t>
        </is>
      </c>
      <c r="V730" s="53" t="inlineStr">
        <is>
          <t>已建设</t>
        </is>
      </c>
      <c r="X730" s="98" t="inlineStr">
        <is>
          <t>校验成功</t>
        </is>
      </c>
    </row>
    <row r="731">
      <c r="B731" s="58" t="n"/>
      <c r="C731" s="58" t="inlineStr">
        <is>
          <t>产业金融域</t>
        </is>
      </c>
      <c r="D731" s="58" t="n"/>
      <c r="E731" s="58" t="inlineStr">
        <is>
          <t>行业行情</t>
        </is>
      </c>
      <c r="I731" s="58" t="inlineStr">
        <is>
          <t>CO_INDUSTRY_RT_QUOTATION</t>
        </is>
      </c>
      <c r="J731" s="62" t="inlineStr">
        <is>
          <t>行业板块实时行情</t>
        </is>
      </c>
      <c r="K731" s="62" t="inlineStr">
        <is>
          <t>净买入金额_大单</t>
        </is>
      </c>
      <c r="L731" s="62" t="inlineStr">
        <is>
          <t>BIG_NET_BUY_AMT</t>
        </is>
      </c>
      <c r="M731" s="62" t="inlineStr">
        <is>
          <t>净买入金额_大单</t>
        </is>
      </c>
      <c r="N731" s="62" t="inlineStr">
        <is>
          <t>NUMERIC(25,6)</t>
        </is>
      </c>
      <c r="O731" s="63" t="b">
        <v>0</v>
      </c>
      <c r="Q731" s="63" t="b">
        <v>0</v>
      </c>
      <c r="R731" s="53" t="n"/>
      <c r="S731" s="53" t="inlineStr">
        <is>
          <t>业务数据</t>
        </is>
      </c>
      <c r="T731" s="53" t="inlineStr">
        <is>
          <t>一级</t>
        </is>
      </c>
      <c r="V731" s="53" t="inlineStr">
        <is>
          <t>已建设</t>
        </is>
      </c>
      <c r="X731" s="98" t="inlineStr">
        <is>
          <t>校验成功</t>
        </is>
      </c>
    </row>
    <row r="732">
      <c r="B732" s="58" t="n"/>
      <c r="C732" s="58" t="inlineStr">
        <is>
          <t>产业金融域</t>
        </is>
      </c>
      <c r="D732" s="58" t="n"/>
      <c r="E732" s="58" t="inlineStr">
        <is>
          <t>行业行情</t>
        </is>
      </c>
      <c r="I732" s="58" t="inlineStr">
        <is>
          <t>CO_INDUSTRY_RT_QUOTATION</t>
        </is>
      </c>
      <c r="J732" s="62" t="inlineStr">
        <is>
          <t>行业板块实时行情</t>
        </is>
      </c>
      <c r="K732" s="62" t="inlineStr">
        <is>
          <t>净买入金额_中单</t>
        </is>
      </c>
      <c r="L732" s="62" t="inlineStr">
        <is>
          <t>MIDDLE_NET_BUY_AMT</t>
        </is>
      </c>
      <c r="M732" s="62" t="inlineStr">
        <is>
          <t>净买入金额_中单</t>
        </is>
      </c>
      <c r="N732" s="62" t="inlineStr">
        <is>
          <t>NUMERIC(25,6)</t>
        </is>
      </c>
      <c r="O732" s="63" t="b">
        <v>0</v>
      </c>
      <c r="Q732" s="63" t="b">
        <v>0</v>
      </c>
      <c r="R732" s="53" t="n"/>
      <c r="S732" s="53" t="inlineStr">
        <is>
          <t>业务数据</t>
        </is>
      </c>
      <c r="T732" s="53" t="inlineStr">
        <is>
          <t>一级</t>
        </is>
      </c>
      <c r="V732" s="53" t="inlineStr">
        <is>
          <t>已建设</t>
        </is>
      </c>
      <c r="X732" s="98" t="inlineStr">
        <is>
          <t>校验成功</t>
        </is>
      </c>
    </row>
    <row r="733">
      <c r="B733" s="58" t="n"/>
      <c r="C733" s="58" t="inlineStr">
        <is>
          <t>产业金融域</t>
        </is>
      </c>
      <c r="D733" s="58" t="n"/>
      <c r="E733" s="58" t="inlineStr">
        <is>
          <t>行业行情</t>
        </is>
      </c>
      <c r="I733" s="58" t="inlineStr">
        <is>
          <t>CO_INDUSTRY_RT_QUOTATION</t>
        </is>
      </c>
      <c r="J733" s="62" t="inlineStr">
        <is>
          <t>行业板块实时行情</t>
        </is>
      </c>
      <c r="K733" s="62" t="inlineStr">
        <is>
          <t>净买入金额_小单</t>
        </is>
      </c>
      <c r="L733" s="62" t="inlineStr">
        <is>
          <t>SMALL_NET_BUY_AMT</t>
        </is>
      </c>
      <c r="M733" s="62" t="inlineStr">
        <is>
          <t>净买入金额_小单</t>
        </is>
      </c>
      <c r="N733" s="62" t="inlineStr">
        <is>
          <t>NUMERIC(25,6)</t>
        </is>
      </c>
      <c r="O733" s="63" t="b">
        <v>0</v>
      </c>
      <c r="Q733" s="63" t="b">
        <v>0</v>
      </c>
      <c r="R733" s="53" t="n"/>
      <c r="S733" s="53" t="inlineStr">
        <is>
          <t>业务数据</t>
        </is>
      </c>
      <c r="T733" s="53" t="inlineStr">
        <is>
          <t>一级</t>
        </is>
      </c>
      <c r="V733" s="53" t="inlineStr">
        <is>
          <t>已建设</t>
        </is>
      </c>
      <c r="X733" s="98" t="inlineStr">
        <is>
          <t>校验成功</t>
        </is>
      </c>
    </row>
    <row r="734">
      <c r="B734" s="58" t="n"/>
      <c r="C734" s="58" t="inlineStr">
        <is>
          <t>产业金融域</t>
        </is>
      </c>
      <c r="D734" s="58" t="n"/>
      <c r="E734" s="58" t="inlineStr">
        <is>
          <t>行业行情</t>
        </is>
      </c>
      <c r="I734" s="58" t="inlineStr">
        <is>
          <t>CO_INDUSTRY_RT_QUOTATION</t>
        </is>
      </c>
      <c r="J734" s="62" t="inlineStr">
        <is>
          <t>行业板块实时行情</t>
        </is>
      </c>
      <c r="K734" s="62" t="inlineStr">
        <is>
          <t>买入金额_特大单</t>
        </is>
      </c>
      <c r="L734" s="62" t="inlineStr">
        <is>
          <t>LARGE_BUY_AMT</t>
        </is>
      </c>
      <c r="M734" s="62" t="inlineStr">
        <is>
          <t>买入金额_特大单</t>
        </is>
      </c>
      <c r="N734" s="62" t="inlineStr">
        <is>
          <t>NUMERIC(25,6)</t>
        </is>
      </c>
      <c r="O734" s="63" t="b">
        <v>0</v>
      </c>
      <c r="Q734" s="63" t="b">
        <v>0</v>
      </c>
      <c r="R734" s="53" t="n"/>
      <c r="S734" s="53" t="inlineStr">
        <is>
          <t>业务数据</t>
        </is>
      </c>
      <c r="T734" s="53" t="inlineStr">
        <is>
          <t>一级</t>
        </is>
      </c>
      <c r="V734" s="53" t="inlineStr">
        <is>
          <t>已建设</t>
        </is>
      </c>
      <c r="X734" s="98" t="inlineStr">
        <is>
          <t>校验成功</t>
        </is>
      </c>
    </row>
    <row r="735">
      <c r="B735" s="58" t="n"/>
      <c r="C735" s="58" t="inlineStr">
        <is>
          <t>产业金融域</t>
        </is>
      </c>
      <c r="D735" s="58" t="n"/>
      <c r="E735" s="58" t="inlineStr">
        <is>
          <t>行业行情</t>
        </is>
      </c>
      <c r="I735" s="58" t="inlineStr">
        <is>
          <t>CO_INDUSTRY_RT_QUOTATION</t>
        </is>
      </c>
      <c r="J735" s="62" t="inlineStr">
        <is>
          <t>行业板块实时行情</t>
        </is>
      </c>
      <c r="K735" s="62" t="inlineStr">
        <is>
          <t>买入金额_大单</t>
        </is>
      </c>
      <c r="L735" s="62" t="inlineStr">
        <is>
          <t>BIG_BUY_AMT</t>
        </is>
      </c>
      <c r="M735" s="62" t="inlineStr">
        <is>
          <t>买入金额_大单</t>
        </is>
      </c>
      <c r="N735" s="62" t="inlineStr">
        <is>
          <t>NUMERIC(25,6)</t>
        </is>
      </c>
      <c r="O735" s="63" t="b">
        <v>0</v>
      </c>
      <c r="Q735" s="63" t="b">
        <v>0</v>
      </c>
      <c r="R735" s="53" t="n"/>
      <c r="S735" s="53" t="inlineStr">
        <is>
          <t>业务数据</t>
        </is>
      </c>
      <c r="T735" s="53" t="inlineStr">
        <is>
          <t>一级</t>
        </is>
      </c>
      <c r="V735" s="53" t="inlineStr">
        <is>
          <t>已建设</t>
        </is>
      </c>
      <c r="X735" s="98" t="inlineStr">
        <is>
          <t>校验成功</t>
        </is>
      </c>
    </row>
    <row r="736">
      <c r="B736" s="58" t="n"/>
      <c r="C736" s="58" t="inlineStr">
        <is>
          <t>产业金融域</t>
        </is>
      </c>
      <c r="D736" s="58" t="n"/>
      <c r="E736" s="58" t="inlineStr">
        <is>
          <t>行业行情</t>
        </is>
      </c>
      <c r="I736" s="58" t="inlineStr">
        <is>
          <t>CO_INDUSTRY_RT_QUOTATION</t>
        </is>
      </c>
      <c r="J736" s="62" t="inlineStr">
        <is>
          <t>行业板块实时行情</t>
        </is>
      </c>
      <c r="K736" s="62" t="inlineStr">
        <is>
          <t>买入金额_中单</t>
        </is>
      </c>
      <c r="L736" s="62" t="inlineStr">
        <is>
          <t>MIDDLE_BUY_AMT</t>
        </is>
      </c>
      <c r="M736" s="62" t="inlineStr">
        <is>
          <t>买入金额_中单</t>
        </is>
      </c>
      <c r="N736" s="62" t="inlineStr">
        <is>
          <t>NUMERIC(25,6)</t>
        </is>
      </c>
      <c r="O736" s="63" t="b">
        <v>0</v>
      </c>
      <c r="Q736" s="63" t="b">
        <v>0</v>
      </c>
      <c r="R736" s="53" t="n"/>
      <c r="S736" s="53" t="inlineStr">
        <is>
          <t>业务数据</t>
        </is>
      </c>
      <c r="T736" s="53" t="inlineStr">
        <is>
          <t>一级</t>
        </is>
      </c>
      <c r="V736" s="53" t="inlineStr">
        <is>
          <t>已建设</t>
        </is>
      </c>
      <c r="X736" s="98" t="inlineStr">
        <is>
          <t>校验成功</t>
        </is>
      </c>
    </row>
    <row r="737">
      <c r="B737" s="58" t="n"/>
      <c r="C737" s="58" t="inlineStr">
        <is>
          <t>产业金融域</t>
        </is>
      </c>
      <c r="D737" s="58" t="n"/>
      <c r="E737" s="58" t="inlineStr">
        <is>
          <t>行业行情</t>
        </is>
      </c>
      <c r="I737" s="58" t="inlineStr">
        <is>
          <t>CO_INDUSTRY_RT_QUOTATION</t>
        </is>
      </c>
      <c r="J737" s="62" t="inlineStr">
        <is>
          <t>行业板块实时行情</t>
        </is>
      </c>
      <c r="K737" s="62" t="inlineStr">
        <is>
          <t>买入金额_小单</t>
        </is>
      </c>
      <c r="L737" s="62" t="inlineStr">
        <is>
          <t>SMALL_BUY_AMT</t>
        </is>
      </c>
      <c r="M737" s="62" t="inlineStr">
        <is>
          <t>买入金额_小单</t>
        </is>
      </c>
      <c r="N737" s="62" t="inlineStr">
        <is>
          <t>NUMERIC(25,6)</t>
        </is>
      </c>
      <c r="O737" s="63" t="b">
        <v>0</v>
      </c>
      <c r="Q737" s="63" t="b">
        <v>0</v>
      </c>
      <c r="R737" s="53" t="n"/>
      <c r="S737" s="53" t="inlineStr">
        <is>
          <t>业务数据</t>
        </is>
      </c>
      <c r="T737" s="53" t="inlineStr">
        <is>
          <t>一级</t>
        </is>
      </c>
      <c r="V737" s="53" t="inlineStr">
        <is>
          <t>已建设</t>
        </is>
      </c>
      <c r="X737" s="98" t="inlineStr">
        <is>
          <t>校验成功</t>
        </is>
      </c>
    </row>
    <row r="738">
      <c r="B738" s="58" t="n"/>
      <c r="C738" s="58" t="inlineStr">
        <is>
          <t>产业金融域</t>
        </is>
      </c>
      <c r="D738" s="58" t="n"/>
      <c r="E738" s="58" t="inlineStr">
        <is>
          <t>行业行情</t>
        </is>
      </c>
      <c r="I738" s="58" t="inlineStr">
        <is>
          <t>CO_INDUSTRY_RT_QUOTATION</t>
        </is>
      </c>
      <c r="J738" s="62" t="inlineStr">
        <is>
          <t>行业板块实时行情</t>
        </is>
      </c>
      <c r="K738" s="62" t="inlineStr">
        <is>
          <t>卖出金额_特大单</t>
        </is>
      </c>
      <c r="L738" s="62" t="inlineStr">
        <is>
          <t>LARGE_SELL_AMT</t>
        </is>
      </c>
      <c r="M738" s="62" t="inlineStr">
        <is>
          <t>卖出金额_特大单</t>
        </is>
      </c>
      <c r="N738" s="62" t="inlineStr">
        <is>
          <t>NUMERIC(25,6)</t>
        </is>
      </c>
      <c r="O738" s="63" t="b">
        <v>0</v>
      </c>
      <c r="Q738" s="63" t="b">
        <v>0</v>
      </c>
      <c r="R738" s="53" t="n"/>
      <c r="S738" s="53" t="inlineStr">
        <is>
          <t>业务数据</t>
        </is>
      </c>
      <c r="T738" s="53" t="inlineStr">
        <is>
          <t>一级</t>
        </is>
      </c>
      <c r="V738" s="53" t="inlineStr">
        <is>
          <t>已建设</t>
        </is>
      </c>
      <c r="X738" s="98" t="inlineStr">
        <is>
          <t>校验成功</t>
        </is>
      </c>
    </row>
    <row r="739">
      <c r="B739" s="58" t="n"/>
      <c r="C739" s="58" t="inlineStr">
        <is>
          <t>产业金融域</t>
        </is>
      </c>
      <c r="D739" s="58" t="n"/>
      <c r="E739" s="58" t="inlineStr">
        <is>
          <t>行业行情</t>
        </is>
      </c>
      <c r="I739" s="58" t="inlineStr">
        <is>
          <t>CO_INDUSTRY_RT_QUOTATION</t>
        </is>
      </c>
      <c r="J739" s="62" t="inlineStr">
        <is>
          <t>行业板块实时行情</t>
        </is>
      </c>
      <c r="K739" s="62" t="inlineStr">
        <is>
          <t>卖出金额_大单</t>
        </is>
      </c>
      <c r="L739" s="62" t="inlineStr">
        <is>
          <t>BIG_SELL_AMT</t>
        </is>
      </c>
      <c r="M739" s="62" t="inlineStr">
        <is>
          <t>卖出金额_大单</t>
        </is>
      </c>
      <c r="N739" s="62" t="inlineStr">
        <is>
          <t>NUMERIC(25,6)</t>
        </is>
      </c>
      <c r="O739" s="63" t="b">
        <v>0</v>
      </c>
      <c r="Q739" s="63" t="b">
        <v>0</v>
      </c>
      <c r="R739" s="53" t="n"/>
      <c r="S739" s="53" t="inlineStr">
        <is>
          <t>业务数据</t>
        </is>
      </c>
      <c r="T739" s="53" t="inlineStr">
        <is>
          <t>一级</t>
        </is>
      </c>
      <c r="V739" s="53" t="inlineStr">
        <is>
          <t>已建设</t>
        </is>
      </c>
      <c r="X739" s="98" t="inlineStr">
        <is>
          <t>校验成功</t>
        </is>
      </c>
    </row>
    <row r="740">
      <c r="B740" s="58" t="n"/>
      <c r="C740" s="58" t="inlineStr">
        <is>
          <t>产业金融域</t>
        </is>
      </c>
      <c r="D740" s="58" t="n"/>
      <c r="E740" s="58" t="inlineStr">
        <is>
          <t>行业行情</t>
        </is>
      </c>
      <c r="I740" s="58" t="inlineStr">
        <is>
          <t>CO_INDUSTRY_RT_QUOTATION</t>
        </is>
      </c>
      <c r="J740" s="62" t="inlineStr">
        <is>
          <t>行业板块实时行情</t>
        </is>
      </c>
      <c r="K740" s="62" t="inlineStr">
        <is>
          <t>卖出金额_中单</t>
        </is>
      </c>
      <c r="L740" s="62" t="inlineStr">
        <is>
          <t>MIDDLE_SELL_AMT</t>
        </is>
      </c>
      <c r="M740" s="62" t="inlineStr">
        <is>
          <t>卖出金额_中单</t>
        </is>
      </c>
      <c r="N740" s="62" t="inlineStr">
        <is>
          <t>NUMERIC(25,6)</t>
        </is>
      </c>
      <c r="O740" s="63" t="b">
        <v>0</v>
      </c>
      <c r="Q740" s="63" t="b">
        <v>0</v>
      </c>
      <c r="R740" s="53" t="n"/>
      <c r="S740" s="53" t="inlineStr">
        <is>
          <t>业务数据</t>
        </is>
      </c>
      <c r="T740" s="53" t="inlineStr">
        <is>
          <t>一级</t>
        </is>
      </c>
      <c r="V740" s="53" t="inlineStr">
        <is>
          <t>已建设</t>
        </is>
      </c>
      <c r="X740" s="98" t="inlineStr">
        <is>
          <t>校验成功</t>
        </is>
      </c>
    </row>
    <row r="741">
      <c r="B741" s="58" t="n"/>
      <c r="C741" s="58" t="inlineStr">
        <is>
          <t>产业金融域</t>
        </is>
      </c>
      <c r="D741" s="58" t="n"/>
      <c r="E741" s="58" t="inlineStr">
        <is>
          <t>行业行情</t>
        </is>
      </c>
      <c r="I741" s="58" t="inlineStr">
        <is>
          <t>CO_INDUSTRY_RT_QUOTATION</t>
        </is>
      </c>
      <c r="J741" s="62" t="inlineStr">
        <is>
          <t>行业板块实时行情</t>
        </is>
      </c>
      <c r="K741" s="62" t="inlineStr">
        <is>
          <t>卖出金额_小单</t>
        </is>
      </c>
      <c r="L741" s="62" t="inlineStr">
        <is>
          <t>SMALL_SELL_AMT</t>
        </is>
      </c>
      <c r="M741" s="62" t="inlineStr">
        <is>
          <t>卖出金额_小单</t>
        </is>
      </c>
      <c r="N741" s="62" t="inlineStr">
        <is>
          <t>NUMERIC(25,6)</t>
        </is>
      </c>
      <c r="O741" s="63" t="b">
        <v>0</v>
      </c>
      <c r="Q741" s="63" t="b">
        <v>0</v>
      </c>
      <c r="R741" s="53" t="n"/>
      <c r="S741" s="53" t="inlineStr">
        <is>
          <t>业务数据</t>
        </is>
      </c>
      <c r="T741" s="53" t="inlineStr">
        <is>
          <t>一级</t>
        </is>
      </c>
      <c r="V741" s="53" t="inlineStr">
        <is>
          <t>已建设</t>
        </is>
      </c>
      <c r="X741" s="98" t="inlineStr">
        <is>
          <t>校验成功</t>
        </is>
      </c>
    </row>
    <row r="742">
      <c r="B742" s="58" t="n"/>
      <c r="C742" s="58" t="inlineStr">
        <is>
          <t>产业金融域</t>
        </is>
      </c>
      <c r="D742" s="58" t="n"/>
      <c r="E742" s="58" t="inlineStr">
        <is>
          <t>行业行情</t>
        </is>
      </c>
      <c r="I742" s="58" t="inlineStr">
        <is>
          <t>CO_INDUSTRY_RT_QUOTATION</t>
        </is>
      </c>
      <c r="J742" s="62" t="inlineStr">
        <is>
          <t>行业板块实时行情</t>
        </is>
      </c>
      <c r="K742" s="62" t="inlineStr">
        <is>
          <t>DW更新时间</t>
        </is>
      </c>
      <c r="L742" s="62" t="inlineStr">
        <is>
          <t>DW_LAST_TIME</t>
        </is>
      </c>
      <c r="M742" s="62" t="inlineStr">
        <is>
          <t>DW更新时间</t>
        </is>
      </c>
      <c r="N742" s="62" t="inlineStr">
        <is>
          <t>datetime</t>
        </is>
      </c>
      <c r="O742" s="63" t="b">
        <v>0</v>
      </c>
      <c r="Q742" s="63" t="b">
        <v>0</v>
      </c>
      <c r="R742" s="53" t="n"/>
      <c r="S742" s="53" t="inlineStr">
        <is>
          <t>业务数据</t>
        </is>
      </c>
      <c r="T742" s="53" t="inlineStr">
        <is>
          <t>一级</t>
        </is>
      </c>
      <c r="V742" s="53" t="inlineStr">
        <is>
          <t>已建设</t>
        </is>
      </c>
      <c r="X742" s="98" t="inlineStr">
        <is>
          <t>校验成功</t>
        </is>
      </c>
    </row>
    <row r="743">
      <c r="B743" s="58" t="n"/>
      <c r="C743" s="58" t="inlineStr">
        <is>
          <t>产业金融域</t>
        </is>
      </c>
      <c r="D743" s="58" t="n"/>
      <c r="E743" s="58" t="inlineStr">
        <is>
          <t>行业行情</t>
        </is>
      </c>
      <c r="I743" s="58" t="inlineStr">
        <is>
          <t>CO_FIN_STOCK_INDEX_RANK</t>
        </is>
      </c>
      <c r="J743" s="62" t="inlineStr">
        <is>
          <t>个股行业指数排名</t>
        </is>
      </c>
      <c r="K743" s="62" t="inlineStr">
        <is>
          <t>统计日期</t>
        </is>
      </c>
      <c r="L743" s="62" t="inlineStr">
        <is>
          <t>STAT_DATE</t>
        </is>
      </c>
      <c r="M743" s="62" t="inlineStr">
        <is>
          <t>统计日期</t>
        </is>
      </c>
      <c r="N743" s="62" t="inlineStr">
        <is>
          <t>DATE</t>
        </is>
      </c>
      <c r="O743" s="63" t="b">
        <v>0</v>
      </c>
      <c r="Q743" s="63" t="b">
        <v>0</v>
      </c>
      <c r="R743" s="53" t="n"/>
      <c r="S743" s="53" t="inlineStr">
        <is>
          <t>业务数据</t>
        </is>
      </c>
      <c r="T743" s="53" t="inlineStr">
        <is>
          <t>一级</t>
        </is>
      </c>
      <c r="V743" s="53" t="inlineStr">
        <is>
          <t>已建设</t>
        </is>
      </c>
      <c r="X743" s="98" t="inlineStr">
        <is>
          <t>校验成功</t>
        </is>
      </c>
    </row>
    <row r="744">
      <c r="B744" s="58" t="n"/>
      <c r="C744" s="58" t="inlineStr">
        <is>
          <t>产业金融域</t>
        </is>
      </c>
      <c r="D744" s="58" t="n"/>
      <c r="E744" s="58" t="inlineStr">
        <is>
          <t>行业行情</t>
        </is>
      </c>
      <c r="I744" s="58" t="inlineStr">
        <is>
          <t>CO_FIN_STOCK_INDEX_RANK</t>
        </is>
      </c>
      <c r="J744" s="62" t="inlineStr">
        <is>
          <t>个股行业指数排名</t>
        </is>
      </c>
      <c r="K744" s="62" t="inlineStr">
        <is>
          <t>交易日期</t>
        </is>
      </c>
      <c r="L744" s="62" t="inlineStr">
        <is>
          <t>TRANS_DATE</t>
        </is>
      </c>
      <c r="M744" s="62" t="inlineStr">
        <is>
          <t>交易日期</t>
        </is>
      </c>
      <c r="N744" s="62" t="inlineStr">
        <is>
          <t>VARCHAR(100)</t>
        </is>
      </c>
      <c r="O744" s="63" t="b">
        <v>0</v>
      </c>
      <c r="Q744" s="63" t="b">
        <v>0</v>
      </c>
      <c r="R744" s="53" t="n"/>
      <c r="S744" s="53" t="inlineStr">
        <is>
          <t>业务数据</t>
        </is>
      </c>
      <c r="T744" s="53" t="inlineStr">
        <is>
          <t>一级</t>
        </is>
      </c>
      <c r="V744" s="53" t="inlineStr">
        <is>
          <t>已建设</t>
        </is>
      </c>
      <c r="X744" s="98" t="inlineStr">
        <is>
          <t>校验成功</t>
        </is>
      </c>
    </row>
    <row r="745">
      <c r="B745" s="58" t="n"/>
      <c r="C745" s="58" t="inlineStr">
        <is>
          <t>产业金融域</t>
        </is>
      </c>
      <c r="D745" s="58" t="n"/>
      <c r="E745" s="58" t="inlineStr">
        <is>
          <t>行业行情</t>
        </is>
      </c>
      <c r="I745" s="58" t="inlineStr">
        <is>
          <t>CO_FIN_STOCK_INDEX_RANK</t>
        </is>
      </c>
      <c r="J745" s="62" t="inlineStr">
        <is>
          <t>个股行业指数排名</t>
        </is>
      </c>
      <c r="K745" s="62" t="inlineStr">
        <is>
          <t>股票代码</t>
        </is>
      </c>
      <c r="L745" s="62" t="inlineStr">
        <is>
          <t>STOCK_CODE</t>
        </is>
      </c>
      <c r="M745" s="62" t="inlineStr">
        <is>
          <t>股票代码</t>
        </is>
      </c>
      <c r="N745" s="62" t="inlineStr">
        <is>
          <t>VARCHAR(100)</t>
        </is>
      </c>
      <c r="O745" s="63" t="b">
        <v>1</v>
      </c>
      <c r="Q745" s="63" t="b">
        <v>1</v>
      </c>
      <c r="R745" s="53" t="n"/>
      <c r="S745" s="53" t="inlineStr">
        <is>
          <t>业务数据</t>
        </is>
      </c>
      <c r="T745" s="53" t="inlineStr">
        <is>
          <t>一级</t>
        </is>
      </c>
      <c r="V745" s="53" t="inlineStr">
        <is>
          <t>已建设</t>
        </is>
      </c>
      <c r="X745" s="98" t="inlineStr">
        <is>
          <t>校验成功</t>
        </is>
      </c>
    </row>
    <row r="746">
      <c r="B746" s="58" t="n"/>
      <c r="C746" s="58" t="inlineStr">
        <is>
          <t>产业金融域</t>
        </is>
      </c>
      <c r="D746" s="58" t="n"/>
      <c r="E746" s="58" t="inlineStr">
        <is>
          <t>行业行情</t>
        </is>
      </c>
      <c r="I746" s="58" t="inlineStr">
        <is>
          <t>CO_FIN_STOCK_INDEX_RANK</t>
        </is>
      </c>
      <c r="J746" s="62" t="inlineStr">
        <is>
          <t>个股行业指数排名</t>
        </is>
      </c>
      <c r="K746" s="62" t="inlineStr">
        <is>
          <t>指数代码</t>
        </is>
      </c>
      <c r="L746" s="62" t="inlineStr">
        <is>
          <t>INDEX_CODE</t>
        </is>
      </c>
      <c r="M746" s="62" t="inlineStr">
        <is>
          <t>指数代码</t>
        </is>
      </c>
      <c r="N746" s="62" t="inlineStr">
        <is>
          <t>VARCHAR(100)</t>
        </is>
      </c>
      <c r="O746" s="63" t="b">
        <v>1</v>
      </c>
      <c r="Q746" s="63" t="b">
        <v>1</v>
      </c>
      <c r="R746" s="53" t="n"/>
      <c r="S746" s="53" t="inlineStr">
        <is>
          <t>业务数据</t>
        </is>
      </c>
      <c r="T746" s="53" t="inlineStr">
        <is>
          <t>一级</t>
        </is>
      </c>
      <c r="V746" s="53" t="inlineStr">
        <is>
          <t>已建设</t>
        </is>
      </c>
      <c r="X746" s="98" t="inlineStr">
        <is>
          <t>校验成功</t>
        </is>
      </c>
    </row>
    <row r="747">
      <c r="B747" s="58" t="n"/>
      <c r="C747" s="58" t="inlineStr">
        <is>
          <t>产业金融域</t>
        </is>
      </c>
      <c r="D747" s="58" t="n"/>
      <c r="E747" s="58" t="inlineStr">
        <is>
          <t>行业行情</t>
        </is>
      </c>
      <c r="I747" s="58" t="inlineStr">
        <is>
          <t>CO_FIN_STOCK_INDEX_RANK</t>
        </is>
      </c>
      <c r="J747" s="62" t="inlineStr">
        <is>
          <t>个股行业指数排名</t>
        </is>
      </c>
      <c r="K747" s="62" t="inlineStr">
        <is>
          <t>总市值排名</t>
        </is>
      </c>
      <c r="L747" s="62" t="inlineStr">
        <is>
          <t>RN_TOTAL_CAPITAL</t>
        </is>
      </c>
      <c r="M747" s="62" t="inlineStr">
        <is>
          <t>总市值排名</t>
        </is>
      </c>
      <c r="N747" s="62" t="inlineStr">
        <is>
          <t>INTEGER</t>
        </is>
      </c>
      <c r="O747" s="63" t="b">
        <v>0</v>
      </c>
      <c r="Q747" s="63" t="b">
        <v>0</v>
      </c>
      <c r="R747" s="53" t="n"/>
      <c r="S747" s="53" t="inlineStr">
        <is>
          <t>业务数据</t>
        </is>
      </c>
      <c r="T747" s="53" t="inlineStr">
        <is>
          <t>一级</t>
        </is>
      </c>
      <c r="V747" s="53" t="inlineStr">
        <is>
          <t>已建设</t>
        </is>
      </c>
      <c r="X747" s="98" t="inlineStr">
        <is>
          <t>校验成功</t>
        </is>
      </c>
    </row>
    <row r="748">
      <c r="B748" s="58" t="n"/>
      <c r="C748" s="58" t="inlineStr">
        <is>
          <t>产业金融域</t>
        </is>
      </c>
      <c r="D748" s="58" t="n"/>
      <c r="E748" s="58" t="inlineStr">
        <is>
          <t>行业行情</t>
        </is>
      </c>
      <c r="I748" s="58" t="inlineStr">
        <is>
          <t>CO_FIN_STOCK_INDEX_RANK</t>
        </is>
      </c>
      <c r="J748" s="62" t="inlineStr">
        <is>
          <t>个股行业指数排名</t>
        </is>
      </c>
      <c r="K748" s="62" t="inlineStr">
        <is>
          <t>净资产排名</t>
        </is>
      </c>
      <c r="L748" s="62" t="inlineStr">
        <is>
          <t>RN_NET_ASSETS</t>
        </is>
      </c>
      <c r="M748" s="62" t="inlineStr">
        <is>
          <t>净资产排名</t>
        </is>
      </c>
      <c r="N748" s="62" t="inlineStr">
        <is>
          <t>INTEGER</t>
        </is>
      </c>
      <c r="O748" s="63" t="b">
        <v>0</v>
      </c>
      <c r="Q748" s="63" t="b">
        <v>0</v>
      </c>
      <c r="R748" s="53" t="n"/>
      <c r="S748" s="53" t="inlineStr">
        <is>
          <t>业务数据</t>
        </is>
      </c>
      <c r="T748" s="53" t="inlineStr">
        <is>
          <t>一级</t>
        </is>
      </c>
      <c r="V748" s="53" t="inlineStr">
        <is>
          <t>已建设</t>
        </is>
      </c>
      <c r="X748" s="98" t="inlineStr">
        <is>
          <t>校验成功</t>
        </is>
      </c>
    </row>
    <row r="749">
      <c r="B749" s="58" t="n"/>
      <c r="C749" s="58" t="inlineStr">
        <is>
          <t>产业金融域</t>
        </is>
      </c>
      <c r="D749" s="58" t="n"/>
      <c r="E749" s="58" t="inlineStr">
        <is>
          <t>行业行情</t>
        </is>
      </c>
      <c r="I749" s="58" t="inlineStr">
        <is>
          <t>CO_FIN_STOCK_INDEX_RANK</t>
        </is>
      </c>
      <c r="J749" s="62" t="inlineStr">
        <is>
          <t>个股行业指数排名</t>
        </is>
      </c>
      <c r="K749" s="62" t="inlineStr">
        <is>
          <t>净利润排名</t>
        </is>
      </c>
      <c r="L749" s="62" t="inlineStr">
        <is>
          <t>RN_NET_PROFIT</t>
        </is>
      </c>
      <c r="M749" s="62" t="inlineStr">
        <is>
          <t>净利润排名</t>
        </is>
      </c>
      <c r="N749" s="62" t="inlineStr">
        <is>
          <t>INTEGER</t>
        </is>
      </c>
      <c r="O749" s="63" t="b">
        <v>0</v>
      </c>
      <c r="Q749" s="63" t="b">
        <v>0</v>
      </c>
      <c r="R749" s="53" t="n"/>
      <c r="S749" s="53" t="inlineStr">
        <is>
          <t>业务数据</t>
        </is>
      </c>
      <c r="T749" s="53" t="inlineStr">
        <is>
          <t>一级</t>
        </is>
      </c>
      <c r="V749" s="53" t="inlineStr">
        <is>
          <t>已建设</t>
        </is>
      </c>
      <c r="X749" s="98" t="inlineStr">
        <is>
          <t>校验成功</t>
        </is>
      </c>
    </row>
    <row r="750">
      <c r="B750" s="58" t="n"/>
      <c r="C750" s="58" t="inlineStr">
        <is>
          <t>产业金融域</t>
        </is>
      </c>
      <c r="D750" s="58" t="n"/>
      <c r="E750" s="58" t="inlineStr">
        <is>
          <t>行业行情</t>
        </is>
      </c>
      <c r="I750" s="58" t="inlineStr">
        <is>
          <t>CO_FIN_STOCK_INDEX_RANK</t>
        </is>
      </c>
      <c r="J750" s="62" t="inlineStr">
        <is>
          <t>个股行业指数排名</t>
        </is>
      </c>
      <c r="K750" s="62" t="inlineStr">
        <is>
          <t>毛利率排名</t>
        </is>
      </c>
      <c r="L750" s="62" t="inlineStr">
        <is>
          <t>RN_GROSS_PROFIT_MARGIN</t>
        </is>
      </c>
      <c r="M750" s="62" t="inlineStr">
        <is>
          <t>毛利率排名</t>
        </is>
      </c>
      <c r="N750" s="62" t="inlineStr">
        <is>
          <t>INTEGER</t>
        </is>
      </c>
      <c r="O750" s="63" t="b">
        <v>0</v>
      </c>
      <c r="Q750" s="63" t="b">
        <v>0</v>
      </c>
      <c r="R750" s="53" t="n"/>
      <c r="S750" s="53" t="inlineStr">
        <is>
          <t>业务数据</t>
        </is>
      </c>
      <c r="T750" s="53" t="inlineStr">
        <is>
          <t>一级</t>
        </is>
      </c>
      <c r="V750" s="53" t="inlineStr">
        <is>
          <t>已建设</t>
        </is>
      </c>
      <c r="X750" s="98" t="inlineStr">
        <is>
          <t>校验成功</t>
        </is>
      </c>
    </row>
    <row r="751">
      <c r="B751" s="58" t="n"/>
      <c r="C751" s="58" t="inlineStr">
        <is>
          <t>产业金融域</t>
        </is>
      </c>
      <c r="D751" s="58" t="n"/>
      <c r="E751" s="58" t="inlineStr">
        <is>
          <t>行业行情</t>
        </is>
      </c>
      <c r="I751" s="58" t="inlineStr">
        <is>
          <t>CO_FIN_STOCK_INDEX_RANK</t>
        </is>
      </c>
      <c r="J751" s="62" t="inlineStr">
        <is>
          <t>个股行业指数排名</t>
        </is>
      </c>
      <c r="K751" s="62" t="inlineStr">
        <is>
          <t>滚动市盈率排名</t>
        </is>
      </c>
      <c r="L751" s="62" t="inlineStr">
        <is>
          <t>RN_TTM_PE</t>
        </is>
      </c>
      <c r="M751" s="62" t="inlineStr">
        <is>
          <t>滚动市盈率排名</t>
        </is>
      </c>
      <c r="N751" s="62" t="inlineStr">
        <is>
          <t>INTEGER</t>
        </is>
      </c>
      <c r="O751" s="63" t="b">
        <v>0</v>
      </c>
      <c r="Q751" s="63" t="b">
        <v>0</v>
      </c>
      <c r="R751" s="53" t="n"/>
      <c r="S751" s="53" t="inlineStr">
        <is>
          <t>业务数据</t>
        </is>
      </c>
      <c r="T751" s="53" t="inlineStr">
        <is>
          <t>一级</t>
        </is>
      </c>
      <c r="V751" s="53" t="inlineStr">
        <is>
          <t>已建设</t>
        </is>
      </c>
      <c r="X751" s="98" t="inlineStr">
        <is>
          <t>校验成功</t>
        </is>
      </c>
    </row>
    <row r="752">
      <c r="B752" s="58" t="n"/>
      <c r="C752" s="58" t="inlineStr">
        <is>
          <t>产业金融域</t>
        </is>
      </c>
      <c r="D752" s="58" t="n"/>
      <c r="E752" s="58" t="inlineStr">
        <is>
          <t>行业行情</t>
        </is>
      </c>
      <c r="I752" s="58" t="inlineStr">
        <is>
          <t>CO_FIN_STOCK_INDEX_RANK</t>
        </is>
      </c>
      <c r="J752" s="62" t="inlineStr">
        <is>
          <t>个股行业指数排名</t>
        </is>
      </c>
      <c r="K752" s="62" t="inlineStr">
        <is>
          <t>是否有效</t>
        </is>
      </c>
      <c r="L752" s="62" t="inlineStr">
        <is>
          <t>IS_VALID</t>
        </is>
      </c>
      <c r="M752" s="62" t="inlineStr">
        <is>
          <t>是否有效</t>
        </is>
      </c>
      <c r="N752" s="62" t="inlineStr">
        <is>
          <t>NUMERIC(1)</t>
        </is>
      </c>
      <c r="O752" s="63" t="b">
        <v>0</v>
      </c>
      <c r="Q752" s="63" t="b">
        <v>0</v>
      </c>
      <c r="R752" s="53" t="n"/>
      <c r="S752" s="53" t="inlineStr">
        <is>
          <t>业务数据</t>
        </is>
      </c>
      <c r="T752" s="53" t="inlineStr">
        <is>
          <t>一级</t>
        </is>
      </c>
      <c r="V752" s="53" t="inlineStr">
        <is>
          <t>已建设</t>
        </is>
      </c>
      <c r="X752" s="98" t="inlineStr">
        <is>
          <t>校验成功</t>
        </is>
      </c>
    </row>
    <row r="753">
      <c r="B753" s="58" t="n"/>
      <c r="C753" s="58" t="inlineStr">
        <is>
          <t>产业金融域</t>
        </is>
      </c>
      <c r="D753" s="58" t="n"/>
      <c r="E753" s="58" t="inlineStr">
        <is>
          <t>行业行情</t>
        </is>
      </c>
      <c r="I753" s="58" t="inlineStr">
        <is>
          <t>CO_FIN_STOCK_INDEX_RANK</t>
        </is>
      </c>
      <c r="J753" s="62" t="inlineStr">
        <is>
          <t>个股行业指数排名</t>
        </is>
      </c>
      <c r="K753" s="62" t="inlineStr">
        <is>
          <t>更新时间</t>
        </is>
      </c>
      <c r="L753" s="62" t="inlineStr">
        <is>
          <t>MOD_TIME</t>
        </is>
      </c>
      <c r="M753" s="62" t="inlineStr">
        <is>
          <t>更新时间</t>
        </is>
      </c>
      <c r="N753" s="62" t="inlineStr">
        <is>
          <t>datetime</t>
        </is>
      </c>
      <c r="O753" s="63" t="b">
        <v>0</v>
      </c>
      <c r="Q753" s="63" t="b">
        <v>0</v>
      </c>
      <c r="R753" s="53" t="n"/>
      <c r="S753" s="53" t="inlineStr">
        <is>
          <t>业务数据</t>
        </is>
      </c>
      <c r="T753" s="53" t="inlineStr">
        <is>
          <t>一级</t>
        </is>
      </c>
      <c r="V753" s="53" t="inlineStr">
        <is>
          <t>已建设</t>
        </is>
      </c>
      <c r="X753" s="98" t="inlineStr">
        <is>
          <t>校验成功</t>
        </is>
      </c>
    </row>
    <row r="754">
      <c r="B754" s="58" t="n"/>
      <c r="C754" s="58" t="inlineStr">
        <is>
          <t>产业金融域</t>
        </is>
      </c>
      <c r="D754" s="58" t="n"/>
      <c r="E754" s="58" t="inlineStr">
        <is>
          <t>行业行情</t>
        </is>
      </c>
      <c r="I754" s="58" t="inlineStr">
        <is>
          <t>CO_STOCK_COMPT_D_QUOTATION</t>
        </is>
      </c>
      <c r="J754" s="62" t="inlineStr">
        <is>
          <t>行业指数成分股日频行情</t>
        </is>
      </c>
      <c r="K754" s="62" t="inlineStr">
        <is>
          <t>统计日期</t>
        </is>
      </c>
      <c r="L754" s="62" t="inlineStr">
        <is>
          <t>STAT_DATE</t>
        </is>
      </c>
      <c r="M754" s="62" t="inlineStr">
        <is>
          <t>统计日期</t>
        </is>
      </c>
      <c r="N754" s="62" t="inlineStr">
        <is>
          <t>DATE</t>
        </is>
      </c>
      <c r="O754" s="63" t="b">
        <v>0</v>
      </c>
      <c r="Q754" s="63" t="b">
        <v>0</v>
      </c>
      <c r="R754" s="53" t="n"/>
      <c r="S754" s="53" t="inlineStr">
        <is>
          <t>业务数据</t>
        </is>
      </c>
      <c r="T754" s="53" t="inlineStr">
        <is>
          <t>一级</t>
        </is>
      </c>
      <c r="V754" s="53" t="inlineStr">
        <is>
          <t>已建设</t>
        </is>
      </c>
      <c r="X754" s="98" t="inlineStr">
        <is>
          <t>校验成功</t>
        </is>
      </c>
    </row>
    <row r="755">
      <c r="B755" s="58" t="n"/>
      <c r="C755" s="58" t="inlineStr">
        <is>
          <t>产业金融域</t>
        </is>
      </c>
      <c r="D755" s="58" t="n"/>
      <c r="E755" s="58" t="inlineStr">
        <is>
          <t>行业行情</t>
        </is>
      </c>
      <c r="I755" s="58" t="inlineStr">
        <is>
          <t>CO_STOCK_COMPT_D_QUOTATION</t>
        </is>
      </c>
      <c r="J755" s="62" t="inlineStr">
        <is>
          <t>行业指数成分股日频行情</t>
        </is>
      </c>
      <c r="K755" s="62" t="inlineStr">
        <is>
          <t>交易日期</t>
        </is>
      </c>
      <c r="L755" s="62" t="inlineStr">
        <is>
          <t>TRANS_DATE</t>
        </is>
      </c>
      <c r="M755" s="62" t="inlineStr">
        <is>
          <t>交易日期</t>
        </is>
      </c>
      <c r="N755" s="62" t="inlineStr">
        <is>
          <t>DATE</t>
        </is>
      </c>
      <c r="O755" s="63" t="b">
        <v>0</v>
      </c>
      <c r="Q755" s="63" t="b">
        <v>0</v>
      </c>
      <c r="R755" s="53" t="n"/>
      <c r="S755" s="53" t="inlineStr">
        <is>
          <t>业务数据</t>
        </is>
      </c>
      <c r="T755" s="53" t="inlineStr">
        <is>
          <t>一级</t>
        </is>
      </c>
      <c r="V755" s="53" t="inlineStr">
        <is>
          <t>已建设</t>
        </is>
      </c>
      <c r="X755" s="98" t="inlineStr">
        <is>
          <t>校验成功</t>
        </is>
      </c>
    </row>
    <row r="756">
      <c r="B756" s="58" t="n"/>
      <c r="C756" s="58" t="inlineStr">
        <is>
          <t>产业金融域</t>
        </is>
      </c>
      <c r="D756" s="58" t="n"/>
      <c r="E756" s="58" t="inlineStr">
        <is>
          <t>行业行情</t>
        </is>
      </c>
      <c r="I756" s="58" t="inlineStr">
        <is>
          <t>CO_STOCK_COMPT_D_QUOTATION</t>
        </is>
      </c>
      <c r="J756" s="62" t="inlineStr">
        <is>
          <t>行业指数成分股日频行情</t>
        </is>
      </c>
      <c r="K756" s="62" t="inlineStr">
        <is>
          <t>股票代码</t>
        </is>
      </c>
      <c r="L756" s="62" t="inlineStr">
        <is>
          <t>STOCK_CODE</t>
        </is>
      </c>
      <c r="M756" s="62" t="inlineStr">
        <is>
          <t>股票代码</t>
        </is>
      </c>
      <c r="N756" s="62" t="inlineStr">
        <is>
          <t>VARCHAR(100)</t>
        </is>
      </c>
      <c r="O756" s="63" t="b">
        <v>1</v>
      </c>
      <c r="Q756" s="63" t="b">
        <v>1</v>
      </c>
      <c r="R756" s="53" t="n"/>
      <c r="S756" s="53" t="inlineStr">
        <is>
          <t>业务数据</t>
        </is>
      </c>
      <c r="T756" s="53" t="inlineStr">
        <is>
          <t>一级</t>
        </is>
      </c>
      <c r="V756" s="53" t="inlineStr">
        <is>
          <t>已建设</t>
        </is>
      </c>
      <c r="X756" s="98" t="inlineStr">
        <is>
          <t>校验成功</t>
        </is>
      </c>
    </row>
    <row r="757">
      <c r="B757" s="58" t="n"/>
      <c r="C757" s="58" t="inlineStr">
        <is>
          <t>产业金融域</t>
        </is>
      </c>
      <c r="D757" s="58" t="n"/>
      <c r="E757" s="58" t="inlineStr">
        <is>
          <t>行业行情</t>
        </is>
      </c>
      <c r="I757" s="58" t="inlineStr">
        <is>
          <t>CO_STOCK_COMPT_D_QUOTATION</t>
        </is>
      </c>
      <c r="J757" s="62" t="inlineStr">
        <is>
          <t>行业指数成分股日频行情</t>
        </is>
      </c>
      <c r="K757" s="62" t="inlineStr">
        <is>
          <t>股票简称</t>
        </is>
      </c>
      <c r="L757" s="62" t="inlineStr">
        <is>
          <t>STOCK_SHORT_NAME</t>
        </is>
      </c>
      <c r="M757" s="62" t="inlineStr">
        <is>
          <t>股票简称</t>
        </is>
      </c>
      <c r="N757" s="62" t="inlineStr">
        <is>
          <t>VARCHAR(300)</t>
        </is>
      </c>
      <c r="O757" s="63" t="b">
        <v>0</v>
      </c>
      <c r="Q757" s="63" t="b">
        <v>0</v>
      </c>
      <c r="R757" s="53" t="n"/>
      <c r="S757" s="53" t="inlineStr">
        <is>
          <t>业务数据</t>
        </is>
      </c>
      <c r="T757" s="53" t="inlineStr">
        <is>
          <t>一级</t>
        </is>
      </c>
      <c r="V757" s="53" t="inlineStr">
        <is>
          <t>已建设</t>
        </is>
      </c>
      <c r="X757" s="98" t="inlineStr">
        <is>
          <t>校验成功</t>
        </is>
      </c>
    </row>
    <row r="758">
      <c r="B758" s="58" t="n"/>
      <c r="C758" s="58" t="inlineStr">
        <is>
          <t>产业金融域</t>
        </is>
      </c>
      <c r="D758" s="58" t="n"/>
      <c r="E758" s="58" t="inlineStr">
        <is>
          <t>行业行情</t>
        </is>
      </c>
      <c r="I758" s="58" t="inlineStr">
        <is>
          <t>CO_STOCK_COMPT_D_QUOTATION</t>
        </is>
      </c>
      <c r="J758" s="62" t="inlineStr">
        <is>
          <t>行业指数成分股日频行情</t>
        </is>
      </c>
      <c r="K758" s="62" t="inlineStr">
        <is>
          <t>指数代码</t>
        </is>
      </c>
      <c r="L758" s="62" t="inlineStr">
        <is>
          <t>INDEX_CODE</t>
        </is>
      </c>
      <c r="M758" s="62" t="inlineStr">
        <is>
          <t>指数代码</t>
        </is>
      </c>
      <c r="N758" s="62" t="inlineStr">
        <is>
          <t>VARCHAR(100)</t>
        </is>
      </c>
      <c r="O758" s="63" t="b">
        <v>0</v>
      </c>
      <c r="Q758" s="63" t="b">
        <v>0</v>
      </c>
      <c r="R758" s="53" t="n"/>
      <c r="S758" s="53" t="inlineStr">
        <is>
          <t>业务数据</t>
        </is>
      </c>
      <c r="T758" s="53" t="inlineStr">
        <is>
          <t>一级</t>
        </is>
      </c>
      <c r="V758" s="53" t="inlineStr">
        <is>
          <t>已建设</t>
        </is>
      </c>
      <c r="X758" s="98" t="inlineStr">
        <is>
          <t>校验成功</t>
        </is>
      </c>
    </row>
    <row r="759">
      <c r="B759" s="58" t="n"/>
      <c r="C759" s="58" t="inlineStr">
        <is>
          <t>产业金融域</t>
        </is>
      </c>
      <c r="D759" s="58" t="n"/>
      <c r="E759" s="58" t="inlineStr">
        <is>
          <t>行业行情</t>
        </is>
      </c>
      <c r="I759" s="58" t="inlineStr">
        <is>
          <t>CO_STOCK_COMPT_D_QUOTATION</t>
        </is>
      </c>
      <c r="J759" s="62" t="inlineStr">
        <is>
          <t>行业指数成分股日频行情</t>
        </is>
      </c>
      <c r="K759" s="62" t="inlineStr">
        <is>
          <t>指数名称</t>
        </is>
      </c>
      <c r="L759" s="62" t="inlineStr">
        <is>
          <t>INDEX_NAME</t>
        </is>
      </c>
      <c r="M759" s="62" t="inlineStr">
        <is>
          <t>指数名称</t>
        </is>
      </c>
      <c r="N759" s="62" t="inlineStr">
        <is>
          <t>VARCHAR(300)</t>
        </is>
      </c>
      <c r="O759" s="63" t="b">
        <v>0</v>
      </c>
      <c r="Q759" s="63" t="b">
        <v>0</v>
      </c>
      <c r="R759" s="53" t="n"/>
      <c r="S759" s="53" t="inlineStr">
        <is>
          <t>业务数据</t>
        </is>
      </c>
      <c r="T759" s="53" t="inlineStr">
        <is>
          <t>一级</t>
        </is>
      </c>
      <c r="V759" s="53" t="inlineStr">
        <is>
          <t>已建设</t>
        </is>
      </c>
      <c r="X759" s="98" t="inlineStr">
        <is>
          <t>校验成功</t>
        </is>
      </c>
    </row>
    <row r="760">
      <c r="B760" s="58" t="n"/>
      <c r="C760" s="58" t="inlineStr">
        <is>
          <t>产业金融域</t>
        </is>
      </c>
      <c r="D760" s="58" t="n"/>
      <c r="E760" s="58" t="inlineStr">
        <is>
          <t>行业行情</t>
        </is>
      </c>
      <c r="I760" s="58" t="inlineStr">
        <is>
          <t>CO_STOCK_COMPT_D_QUOTATION</t>
        </is>
      </c>
      <c r="J760" s="62" t="inlineStr">
        <is>
          <t>行业指数成分股日频行情</t>
        </is>
      </c>
      <c r="K760" s="62" t="inlineStr">
        <is>
          <t>交易所</t>
        </is>
      </c>
      <c r="L760" s="62" t="inlineStr">
        <is>
          <t>EXCHANGE</t>
        </is>
      </c>
      <c r="M760" s="62" t="inlineStr">
        <is>
          <t>交易所</t>
        </is>
      </c>
      <c r="N760" s="62" t="inlineStr">
        <is>
          <t>VARCHAR(100)</t>
        </is>
      </c>
      <c r="O760" s="63" t="b">
        <v>0</v>
      </c>
      <c r="Q760" s="63" t="b">
        <v>0</v>
      </c>
      <c r="R760" s="53" t="n"/>
      <c r="S760" s="53" t="inlineStr">
        <is>
          <t>业务数据</t>
        </is>
      </c>
      <c r="T760" s="53" t="inlineStr">
        <is>
          <t>一级</t>
        </is>
      </c>
      <c r="V760" s="53" t="inlineStr">
        <is>
          <t>已建设</t>
        </is>
      </c>
      <c r="X760" s="98" t="inlineStr">
        <is>
          <t>校验成功</t>
        </is>
      </c>
    </row>
    <row r="761">
      <c r="B761" s="58" t="n"/>
      <c r="C761" s="58" t="inlineStr">
        <is>
          <t>产业金融域</t>
        </is>
      </c>
      <c r="D761" s="58" t="n"/>
      <c r="E761" s="58" t="inlineStr">
        <is>
          <t>行业行情</t>
        </is>
      </c>
      <c r="I761" s="58" t="inlineStr">
        <is>
          <t>CO_STOCK_COMPT_D_QUOTATION</t>
        </is>
      </c>
      <c r="J761" s="62" t="inlineStr">
        <is>
          <t>行业指数成分股日频行情</t>
        </is>
      </c>
      <c r="K761" s="62" t="inlineStr">
        <is>
          <t>昨日收盘价</t>
        </is>
      </c>
      <c r="L761" s="62" t="inlineStr">
        <is>
          <t>PRE_CLOSE_PRICE</t>
        </is>
      </c>
      <c r="M761" s="62" t="inlineStr">
        <is>
          <t>昨日收盘价</t>
        </is>
      </c>
      <c r="N761" s="62" t="inlineStr">
        <is>
          <t>NUMERIC(25,6)</t>
        </is>
      </c>
      <c r="O761" s="63" t="b">
        <v>0</v>
      </c>
      <c r="Q761" s="63" t="b">
        <v>0</v>
      </c>
      <c r="R761" s="53" t="n"/>
      <c r="S761" s="53" t="inlineStr">
        <is>
          <t>业务数据</t>
        </is>
      </c>
      <c r="T761" s="53" t="inlineStr">
        <is>
          <t>一级</t>
        </is>
      </c>
      <c r="V761" s="53" t="inlineStr">
        <is>
          <t>已建设</t>
        </is>
      </c>
      <c r="X761" s="98" t="inlineStr">
        <is>
          <t>校验成功</t>
        </is>
      </c>
    </row>
    <row r="762">
      <c r="B762" s="58" t="n"/>
      <c r="C762" s="58" t="inlineStr">
        <is>
          <t>产业金融域</t>
        </is>
      </c>
      <c r="D762" s="58" t="n"/>
      <c r="E762" s="58" t="inlineStr">
        <is>
          <t>行业行情</t>
        </is>
      </c>
      <c r="I762" s="58" t="inlineStr">
        <is>
          <t>CO_STOCK_COMPT_D_QUOTATION</t>
        </is>
      </c>
      <c r="J762" s="62" t="inlineStr">
        <is>
          <t>行业指数成分股日频行情</t>
        </is>
      </c>
      <c r="K762" s="62" t="inlineStr">
        <is>
          <t>今日开盘价</t>
        </is>
      </c>
      <c r="L762" s="62" t="inlineStr">
        <is>
          <t>OPEN_PRICE</t>
        </is>
      </c>
      <c r="M762" s="62" t="inlineStr">
        <is>
          <t>今日开盘价</t>
        </is>
      </c>
      <c r="N762" s="62" t="inlineStr">
        <is>
          <t>NUMERIC(25,6)</t>
        </is>
      </c>
      <c r="O762" s="63" t="b">
        <v>0</v>
      </c>
      <c r="Q762" s="63" t="b">
        <v>0</v>
      </c>
      <c r="R762" s="53" t="n"/>
      <c r="S762" s="53" t="inlineStr">
        <is>
          <t>业务数据</t>
        </is>
      </c>
      <c r="T762" s="53" t="inlineStr">
        <is>
          <t>一级</t>
        </is>
      </c>
      <c r="V762" s="53" t="inlineStr">
        <is>
          <t>已建设</t>
        </is>
      </c>
      <c r="X762" s="98" t="inlineStr">
        <is>
          <t>校验成功</t>
        </is>
      </c>
    </row>
    <row r="763">
      <c r="B763" s="58" t="n"/>
      <c r="C763" s="58" t="inlineStr">
        <is>
          <t>产业金融域</t>
        </is>
      </c>
      <c r="D763" s="58" t="n"/>
      <c r="E763" s="58" t="inlineStr">
        <is>
          <t>行业行情</t>
        </is>
      </c>
      <c r="I763" s="58" t="inlineStr">
        <is>
          <t>CO_STOCK_COMPT_D_QUOTATION</t>
        </is>
      </c>
      <c r="J763" s="62" t="inlineStr">
        <is>
          <t>行业指数成分股日频行情</t>
        </is>
      </c>
      <c r="K763" s="62" t="inlineStr">
        <is>
          <t>最高价</t>
        </is>
      </c>
      <c r="L763" s="62" t="inlineStr">
        <is>
          <t>HIGH_PRICE</t>
        </is>
      </c>
      <c r="M763" s="62" t="inlineStr">
        <is>
          <t>最高价</t>
        </is>
      </c>
      <c r="N763" s="62" t="inlineStr">
        <is>
          <t>NUMERIC(25,6)</t>
        </is>
      </c>
      <c r="O763" s="63" t="b">
        <v>0</v>
      </c>
      <c r="Q763" s="63" t="b">
        <v>0</v>
      </c>
      <c r="R763" s="53" t="n"/>
      <c r="S763" s="53" t="inlineStr">
        <is>
          <t>业务数据</t>
        </is>
      </c>
      <c r="T763" s="53" t="inlineStr">
        <is>
          <t>一级</t>
        </is>
      </c>
      <c r="V763" s="53" t="inlineStr">
        <is>
          <t>已建设</t>
        </is>
      </c>
      <c r="X763" s="98" t="inlineStr">
        <is>
          <t>校验成功</t>
        </is>
      </c>
    </row>
    <row r="764">
      <c r="B764" s="58" t="n"/>
      <c r="C764" s="58" t="inlineStr">
        <is>
          <t>产业金融域</t>
        </is>
      </c>
      <c r="D764" s="58" t="n"/>
      <c r="E764" s="58" t="inlineStr">
        <is>
          <t>行业行情</t>
        </is>
      </c>
      <c r="I764" s="58" t="inlineStr">
        <is>
          <t>CO_STOCK_COMPT_D_QUOTATION</t>
        </is>
      </c>
      <c r="J764" s="62" t="inlineStr">
        <is>
          <t>行业指数成分股日频行情</t>
        </is>
      </c>
      <c r="K764" s="62" t="inlineStr">
        <is>
          <t>最低价</t>
        </is>
      </c>
      <c r="L764" s="62" t="inlineStr">
        <is>
          <t>LOW_PRICE</t>
        </is>
      </c>
      <c r="M764" s="62" t="inlineStr">
        <is>
          <t>最低价</t>
        </is>
      </c>
      <c r="N764" s="62" t="inlineStr">
        <is>
          <t>NUMERIC(25,6)</t>
        </is>
      </c>
      <c r="O764" s="63" t="b">
        <v>0</v>
      </c>
      <c r="Q764" s="63" t="b">
        <v>0</v>
      </c>
      <c r="R764" s="53" t="n"/>
      <c r="S764" s="53" t="inlineStr">
        <is>
          <t>业务数据</t>
        </is>
      </c>
      <c r="T764" s="53" t="inlineStr">
        <is>
          <t>一级</t>
        </is>
      </c>
      <c r="V764" s="53" t="inlineStr">
        <is>
          <t>已建设</t>
        </is>
      </c>
      <c r="X764" s="98" t="inlineStr">
        <is>
          <t>校验成功</t>
        </is>
      </c>
    </row>
    <row r="765">
      <c r="B765" s="58" t="n"/>
      <c r="C765" s="58" t="inlineStr">
        <is>
          <t>产业金融域</t>
        </is>
      </c>
      <c r="D765" s="58" t="n"/>
      <c r="E765" s="58" t="inlineStr">
        <is>
          <t>行业行情</t>
        </is>
      </c>
      <c r="I765" s="58" t="inlineStr">
        <is>
          <t>CO_STOCK_COMPT_D_QUOTATION</t>
        </is>
      </c>
      <c r="J765" s="62" t="inlineStr">
        <is>
          <t>行业指数成分股日频行情</t>
        </is>
      </c>
      <c r="K765" s="62" t="inlineStr">
        <is>
          <t>收盘价</t>
        </is>
      </c>
      <c r="L765" s="62" t="inlineStr">
        <is>
          <t>CLOSE_PRICE</t>
        </is>
      </c>
      <c r="M765" s="62" t="inlineStr">
        <is>
          <t>收盘价</t>
        </is>
      </c>
      <c r="N765" s="62" t="inlineStr">
        <is>
          <t>NUMERIC(25,6)</t>
        </is>
      </c>
      <c r="O765" s="63" t="b">
        <v>0</v>
      </c>
      <c r="Q765" s="63" t="b">
        <v>0</v>
      </c>
      <c r="R765" s="53" t="n"/>
      <c r="S765" s="53" t="inlineStr">
        <is>
          <t>业务数据</t>
        </is>
      </c>
      <c r="T765" s="53" t="inlineStr">
        <is>
          <t>一级</t>
        </is>
      </c>
      <c r="V765" s="53" t="inlineStr">
        <is>
          <t>已建设</t>
        </is>
      </c>
      <c r="X765" s="98" t="inlineStr">
        <is>
          <t>校验成功</t>
        </is>
      </c>
    </row>
    <row r="766">
      <c r="B766" s="58" t="n"/>
      <c r="C766" s="58" t="inlineStr">
        <is>
          <t>产业金融域</t>
        </is>
      </c>
      <c r="D766" s="58" t="n"/>
      <c r="E766" s="58" t="inlineStr">
        <is>
          <t>行业行情</t>
        </is>
      </c>
      <c r="I766" s="58" t="inlineStr">
        <is>
          <t>CO_STOCK_COMPT_D_QUOTATION</t>
        </is>
      </c>
      <c r="J766" s="62" t="inlineStr">
        <is>
          <t>行业指数成分股日频行情</t>
        </is>
      </c>
      <c r="K766" s="62" t="inlineStr">
        <is>
          <t>涨跌价</t>
        </is>
      </c>
      <c r="L766" s="62" t="inlineStr">
        <is>
          <t>CHG_PRICE</t>
        </is>
      </c>
      <c r="M766" s="62" t="inlineStr">
        <is>
          <t>涨跌价</t>
        </is>
      </c>
      <c r="N766" s="62" t="inlineStr">
        <is>
          <t>NUMERIC(25,6)</t>
        </is>
      </c>
      <c r="O766" s="63" t="b">
        <v>0</v>
      </c>
      <c r="Q766" s="63" t="b">
        <v>0</v>
      </c>
      <c r="R766" s="53" t="n"/>
      <c r="S766" s="53" t="inlineStr">
        <is>
          <t>业务数据</t>
        </is>
      </c>
      <c r="T766" s="53" t="inlineStr">
        <is>
          <t>一级</t>
        </is>
      </c>
      <c r="V766" s="53" t="inlineStr">
        <is>
          <t>已建设</t>
        </is>
      </c>
      <c r="X766" s="98" t="inlineStr">
        <is>
          <t>校验成功</t>
        </is>
      </c>
    </row>
    <row r="767">
      <c r="B767" s="58" t="n"/>
      <c r="C767" s="58" t="inlineStr">
        <is>
          <t>产业金融域</t>
        </is>
      </c>
      <c r="D767" s="58" t="n"/>
      <c r="E767" s="58" t="inlineStr">
        <is>
          <t>行业行情</t>
        </is>
      </c>
      <c r="I767" s="58" t="inlineStr">
        <is>
          <t>CO_STOCK_COMPT_D_QUOTATION</t>
        </is>
      </c>
      <c r="J767" s="62" t="inlineStr">
        <is>
          <t>行业指数成分股日频行情</t>
        </is>
      </c>
      <c r="K767" s="62" t="inlineStr">
        <is>
          <t>涨跌幅</t>
        </is>
      </c>
      <c r="L767" s="62" t="inlineStr">
        <is>
          <t>CHG</t>
        </is>
      </c>
      <c r="M767" s="62" t="inlineStr">
        <is>
          <t>涨跌幅</t>
        </is>
      </c>
      <c r="N767" s="62" t="inlineStr">
        <is>
          <t>NUMERIC(25,6)</t>
        </is>
      </c>
      <c r="O767" s="63" t="b">
        <v>0</v>
      </c>
      <c r="Q767" s="63" t="b">
        <v>0</v>
      </c>
      <c r="R767" s="53" t="n"/>
      <c r="S767" s="53" t="inlineStr">
        <is>
          <t>业务数据</t>
        </is>
      </c>
      <c r="T767" s="53" t="inlineStr">
        <is>
          <t>一级</t>
        </is>
      </c>
      <c r="V767" s="53" t="inlineStr">
        <is>
          <t>已建设</t>
        </is>
      </c>
      <c r="X767" s="98" t="inlineStr">
        <is>
          <t>校验成功</t>
        </is>
      </c>
    </row>
    <row r="768">
      <c r="B768" s="58" t="n"/>
      <c r="C768" s="58" t="inlineStr">
        <is>
          <t>产业金融域</t>
        </is>
      </c>
      <c r="D768" s="58" t="n"/>
      <c r="E768" s="58" t="inlineStr">
        <is>
          <t>行业行情</t>
        </is>
      </c>
      <c r="I768" s="58" t="inlineStr">
        <is>
          <t>CO_STOCK_COMPT_D_QUOTATION</t>
        </is>
      </c>
      <c r="J768" s="62" t="inlineStr">
        <is>
          <t>行业指数成分股日频行情</t>
        </is>
      </c>
      <c r="K768" s="62" t="inlineStr">
        <is>
          <t>成交量</t>
        </is>
      </c>
      <c r="L768" s="62" t="inlineStr">
        <is>
          <t>VOLUME</t>
        </is>
      </c>
      <c r="M768" s="62" t="inlineStr">
        <is>
          <t>成交量</t>
        </is>
      </c>
      <c r="N768" s="62" t="inlineStr">
        <is>
          <t>NUMERIC(25,6)</t>
        </is>
      </c>
      <c r="O768" s="63" t="b">
        <v>0</v>
      </c>
      <c r="Q768" s="63" t="b">
        <v>0</v>
      </c>
      <c r="R768" s="53" t="n"/>
      <c r="S768" s="53" t="inlineStr">
        <is>
          <t>业务数据</t>
        </is>
      </c>
      <c r="T768" s="53" t="inlineStr">
        <is>
          <t>一级</t>
        </is>
      </c>
      <c r="V768" s="53" t="inlineStr">
        <is>
          <t>已建设</t>
        </is>
      </c>
      <c r="X768" s="98" t="inlineStr">
        <is>
          <t>校验成功</t>
        </is>
      </c>
    </row>
    <row r="769">
      <c r="B769" s="58" t="n"/>
      <c r="C769" s="58" t="inlineStr">
        <is>
          <t>产业金融域</t>
        </is>
      </c>
      <c r="D769" s="58" t="n"/>
      <c r="E769" s="58" t="inlineStr">
        <is>
          <t>行业行情</t>
        </is>
      </c>
      <c r="I769" s="58" t="inlineStr">
        <is>
          <t>CO_STOCK_COMPT_D_QUOTATION</t>
        </is>
      </c>
      <c r="J769" s="62" t="inlineStr">
        <is>
          <t>行业指数成分股日频行情</t>
        </is>
      </c>
      <c r="K769" s="62" t="inlineStr">
        <is>
          <t>成交额</t>
        </is>
      </c>
      <c r="L769" s="62" t="inlineStr">
        <is>
          <t>AMOUNT</t>
        </is>
      </c>
      <c r="M769" s="62" t="inlineStr">
        <is>
          <t>成交额</t>
        </is>
      </c>
      <c r="N769" s="62" t="inlineStr">
        <is>
          <t>NUMERIC(25,6)</t>
        </is>
      </c>
      <c r="O769" s="63" t="b">
        <v>0</v>
      </c>
      <c r="Q769" s="63" t="b">
        <v>0</v>
      </c>
      <c r="R769" s="53" t="n"/>
      <c r="S769" s="53" t="inlineStr">
        <is>
          <t>业务数据</t>
        </is>
      </c>
      <c r="T769" s="53" t="inlineStr">
        <is>
          <t>一级</t>
        </is>
      </c>
      <c r="V769" s="53" t="inlineStr">
        <is>
          <t>已建设</t>
        </is>
      </c>
      <c r="X769" s="98" t="inlineStr">
        <is>
          <t>校验成功</t>
        </is>
      </c>
    </row>
    <row r="770">
      <c r="B770" s="58" t="n"/>
      <c r="C770" s="58" t="inlineStr">
        <is>
          <t>产业金融域</t>
        </is>
      </c>
      <c r="D770" s="58" t="n"/>
      <c r="E770" s="58" t="inlineStr">
        <is>
          <t>行业行情</t>
        </is>
      </c>
      <c r="I770" s="58" t="inlineStr">
        <is>
          <t>CO_STOCK_COMPT_D_QUOTATION</t>
        </is>
      </c>
      <c r="J770" s="62" t="inlineStr">
        <is>
          <t>行业指数成分股日频行情</t>
        </is>
      </c>
      <c r="K770" s="62" t="inlineStr">
        <is>
          <t>振幅</t>
        </is>
      </c>
      <c r="L770" s="62" t="inlineStr">
        <is>
          <t>AMPLITUDE</t>
        </is>
      </c>
      <c r="M770" s="62" t="inlineStr">
        <is>
          <t>振幅</t>
        </is>
      </c>
      <c r="N770" s="62" t="inlineStr">
        <is>
          <t>NUMERIC(25,6)</t>
        </is>
      </c>
      <c r="O770" s="63" t="b">
        <v>0</v>
      </c>
      <c r="Q770" s="63" t="b">
        <v>0</v>
      </c>
      <c r="R770" s="53" t="n"/>
      <c r="S770" s="53" t="inlineStr">
        <is>
          <t>业务数据</t>
        </is>
      </c>
      <c r="T770" s="53" t="inlineStr">
        <is>
          <t>一级</t>
        </is>
      </c>
      <c r="V770" s="53" t="inlineStr">
        <is>
          <t>已建设</t>
        </is>
      </c>
      <c r="X770" s="98" t="inlineStr">
        <is>
          <t>校验成功</t>
        </is>
      </c>
    </row>
    <row r="771">
      <c r="B771" s="58" t="n"/>
      <c r="C771" s="58" t="inlineStr">
        <is>
          <t>产业金融域</t>
        </is>
      </c>
      <c r="D771" s="58" t="n"/>
      <c r="E771" s="58" t="inlineStr">
        <is>
          <t>行业行情</t>
        </is>
      </c>
      <c r="I771" s="58" t="inlineStr">
        <is>
          <t>CO_STOCK_COMPT_D_QUOTATION</t>
        </is>
      </c>
      <c r="J771" s="62" t="inlineStr">
        <is>
          <t>行业指数成分股日频行情</t>
        </is>
      </c>
      <c r="K771" s="62" t="inlineStr">
        <is>
          <t>量比</t>
        </is>
      </c>
      <c r="L771" s="62" t="inlineStr">
        <is>
          <t>QRR</t>
        </is>
      </c>
      <c r="M771" s="62" t="inlineStr">
        <is>
          <t>量比</t>
        </is>
      </c>
      <c r="N771" s="62" t="inlineStr">
        <is>
          <t>NUMERIC(25,6)</t>
        </is>
      </c>
      <c r="O771" s="63" t="b">
        <v>0</v>
      </c>
      <c r="Q771" s="63" t="b">
        <v>0</v>
      </c>
      <c r="R771" s="53" t="n"/>
      <c r="S771" s="53" t="inlineStr">
        <is>
          <t>业务数据</t>
        </is>
      </c>
      <c r="T771" s="53" t="inlineStr">
        <is>
          <t>一级</t>
        </is>
      </c>
      <c r="V771" s="53" t="inlineStr">
        <is>
          <t>已建设</t>
        </is>
      </c>
      <c r="X771" s="98" t="inlineStr">
        <is>
          <t>校验成功</t>
        </is>
      </c>
    </row>
    <row r="772">
      <c r="B772" s="58" t="n"/>
      <c r="C772" s="58" t="inlineStr">
        <is>
          <t>产业金融域</t>
        </is>
      </c>
      <c r="D772" s="58" t="n"/>
      <c r="E772" s="58" t="inlineStr">
        <is>
          <t>行业行情</t>
        </is>
      </c>
      <c r="I772" s="58" t="inlineStr">
        <is>
          <t>CO_STOCK_COMPT_D_QUOTATION</t>
        </is>
      </c>
      <c r="J772" s="62" t="inlineStr">
        <is>
          <t>行业指数成分股日频行情</t>
        </is>
      </c>
      <c r="K772" s="62" t="inlineStr">
        <is>
          <t>换手率</t>
        </is>
      </c>
      <c r="L772" s="62" t="inlineStr">
        <is>
          <t>TURNOVER_RATE</t>
        </is>
      </c>
      <c r="M772" s="62" t="inlineStr">
        <is>
          <t>换手率</t>
        </is>
      </c>
      <c r="N772" s="62" t="inlineStr">
        <is>
          <t>NUMERIC(25,6)</t>
        </is>
      </c>
      <c r="O772" s="63" t="b">
        <v>0</v>
      </c>
      <c r="Q772" s="63" t="b">
        <v>0</v>
      </c>
      <c r="R772" s="53" t="n"/>
      <c r="S772" s="53" t="inlineStr">
        <is>
          <t>业务数据</t>
        </is>
      </c>
      <c r="T772" s="53" t="inlineStr">
        <is>
          <t>一级</t>
        </is>
      </c>
      <c r="V772" s="53" t="inlineStr">
        <is>
          <t>已建设</t>
        </is>
      </c>
      <c r="X772" s="98" t="inlineStr">
        <is>
          <t>校验成功</t>
        </is>
      </c>
    </row>
    <row r="773">
      <c r="B773" s="58" t="n"/>
      <c r="C773" s="58" t="inlineStr">
        <is>
          <t>产业金融域</t>
        </is>
      </c>
      <c r="D773" s="58" t="n"/>
      <c r="E773" s="58" t="inlineStr">
        <is>
          <t>行业行情</t>
        </is>
      </c>
      <c r="I773" s="58" t="inlineStr">
        <is>
          <t>CO_STOCK_COMPT_D_QUOTATION</t>
        </is>
      </c>
      <c r="J773" s="62" t="inlineStr">
        <is>
          <t>行业指数成分股日频行情</t>
        </is>
      </c>
      <c r="K773" s="62" t="inlineStr">
        <is>
          <t>滚动市盈率</t>
        </is>
      </c>
      <c r="L773" s="62" t="inlineStr">
        <is>
          <t>TTM_PE</t>
        </is>
      </c>
      <c r="M773" s="62" t="inlineStr">
        <is>
          <t>滚动市盈率</t>
        </is>
      </c>
      <c r="N773" s="62" t="inlineStr">
        <is>
          <t>NUMERIC(25,6)</t>
        </is>
      </c>
      <c r="O773" s="63" t="b">
        <v>0</v>
      </c>
      <c r="Q773" s="63" t="b">
        <v>0</v>
      </c>
      <c r="R773" s="53" t="n"/>
      <c r="S773" s="53" t="inlineStr">
        <is>
          <t>业务数据</t>
        </is>
      </c>
      <c r="T773" s="53" t="inlineStr">
        <is>
          <t>一级</t>
        </is>
      </c>
      <c r="V773" s="53" t="inlineStr">
        <is>
          <t>已建设</t>
        </is>
      </c>
      <c r="X773" s="98" t="inlineStr">
        <is>
          <t>校验成功</t>
        </is>
      </c>
    </row>
    <row r="774">
      <c r="B774" s="58" t="n"/>
      <c r="C774" s="58" t="inlineStr">
        <is>
          <t>产业金融域</t>
        </is>
      </c>
      <c r="D774" s="58" t="n"/>
      <c r="E774" s="58" t="inlineStr">
        <is>
          <t>行业行情</t>
        </is>
      </c>
      <c r="I774" s="58" t="inlineStr">
        <is>
          <t>CO_STOCK_COMPT_D_QUOTATION</t>
        </is>
      </c>
      <c r="J774" s="62" t="inlineStr">
        <is>
          <t>行业指数成分股日频行情</t>
        </is>
      </c>
      <c r="K774" s="62" t="inlineStr">
        <is>
          <t>市净率</t>
        </is>
      </c>
      <c r="L774" s="62" t="inlineStr">
        <is>
          <t>PB</t>
        </is>
      </c>
      <c r="M774" s="62" t="inlineStr">
        <is>
          <t>市净率</t>
        </is>
      </c>
      <c r="N774" s="62" t="inlineStr">
        <is>
          <t>NUMERIC(25,6)</t>
        </is>
      </c>
      <c r="O774" s="63" t="b">
        <v>0</v>
      </c>
      <c r="Q774" s="63" t="b">
        <v>0</v>
      </c>
      <c r="R774" s="53" t="n"/>
      <c r="S774" s="53" t="inlineStr">
        <is>
          <t>业务数据</t>
        </is>
      </c>
      <c r="T774" s="53" t="inlineStr">
        <is>
          <t>一级</t>
        </is>
      </c>
      <c r="V774" s="53" t="inlineStr">
        <is>
          <t>已建设</t>
        </is>
      </c>
      <c r="X774" s="98" t="inlineStr">
        <is>
          <t>校验成功</t>
        </is>
      </c>
    </row>
    <row r="775">
      <c r="B775" s="58" t="n"/>
      <c r="C775" s="58" t="inlineStr">
        <is>
          <t>产业金融域</t>
        </is>
      </c>
      <c r="D775" s="58" t="n"/>
      <c r="E775" s="58" t="inlineStr">
        <is>
          <t>行业行情</t>
        </is>
      </c>
      <c r="I775" s="58" t="inlineStr">
        <is>
          <t>CO_STOCK_COMPT_D_QUOTATION</t>
        </is>
      </c>
      <c r="J775" s="62" t="inlineStr">
        <is>
          <t>行业指数成分股日频行情</t>
        </is>
      </c>
      <c r="K775" s="62" t="inlineStr">
        <is>
          <t>更新时间</t>
        </is>
      </c>
      <c r="L775" s="62" t="inlineStr">
        <is>
          <t>MOD_TIME</t>
        </is>
      </c>
      <c r="M775" s="62" t="inlineStr">
        <is>
          <t>更新时间</t>
        </is>
      </c>
      <c r="N775" s="62" t="inlineStr">
        <is>
          <t>datetime</t>
        </is>
      </c>
      <c r="O775" s="63" t="b">
        <v>0</v>
      </c>
      <c r="Q775" s="63" t="b">
        <v>0</v>
      </c>
      <c r="R775" s="53" t="n"/>
      <c r="S775" s="53" t="inlineStr">
        <is>
          <t>业务数据</t>
        </is>
      </c>
      <c r="T775" s="53" t="inlineStr">
        <is>
          <t>一级</t>
        </is>
      </c>
      <c r="V775" s="53" t="inlineStr">
        <is>
          <t>已建设</t>
        </is>
      </c>
      <c r="X775" s="98" t="inlineStr">
        <is>
          <t>校验成功</t>
        </is>
      </c>
    </row>
    <row r="776">
      <c r="B776" s="58" t="n"/>
      <c r="C776" s="58" t="inlineStr">
        <is>
          <t>产业金融域</t>
        </is>
      </c>
      <c r="D776" s="58" t="n"/>
      <c r="E776" s="58" t="inlineStr">
        <is>
          <t>行业信息</t>
        </is>
      </c>
      <c r="I776" s="58" t="inlineStr">
        <is>
          <t>CO_INDUSTRY_A_OVERVIEW</t>
        </is>
      </c>
      <c r="J776" s="58" t="inlineStr">
        <is>
          <t>行业分析概览</t>
        </is>
      </c>
      <c r="K776" s="58" t="inlineStr">
        <is>
          <t>统计日期</t>
        </is>
      </c>
      <c r="L776" s="58" t="inlineStr">
        <is>
          <t>STAT_DATE</t>
        </is>
      </c>
      <c r="M776" s="58" t="inlineStr">
        <is>
          <t>统计日期</t>
        </is>
      </c>
      <c r="N776" s="58" t="inlineStr">
        <is>
          <t>DATE</t>
        </is>
      </c>
      <c r="O776" s="59" t="b">
        <v>0</v>
      </c>
      <c r="Q776" s="59" t="b">
        <v>0</v>
      </c>
      <c r="R776" s="53" t="n"/>
      <c r="S776" s="53" t="inlineStr">
        <is>
          <t>业务数据</t>
        </is>
      </c>
      <c r="T776" s="53" t="inlineStr">
        <is>
          <t>一级</t>
        </is>
      </c>
      <c r="V776" s="53" t="inlineStr">
        <is>
          <t>已建设</t>
        </is>
      </c>
      <c r="X776" s="98" t="inlineStr">
        <is>
          <t>校验成功</t>
        </is>
      </c>
    </row>
    <row r="777">
      <c r="B777" s="58" t="n"/>
      <c r="C777" s="58" t="inlineStr">
        <is>
          <t>产业金融域</t>
        </is>
      </c>
      <c r="D777" s="58" t="n"/>
      <c r="E777" s="58" t="inlineStr">
        <is>
          <t>行业信息</t>
        </is>
      </c>
      <c r="I777" s="58" t="inlineStr">
        <is>
          <t>CO_INDUSTRY_A_OVERVIEW</t>
        </is>
      </c>
      <c r="J777" s="58" t="inlineStr">
        <is>
          <t>行业分析概览</t>
        </is>
      </c>
      <c r="K777" s="58" t="inlineStr">
        <is>
          <t>交易日期</t>
        </is>
      </c>
      <c r="L777" s="58" t="inlineStr">
        <is>
          <t>TRANS_DATE</t>
        </is>
      </c>
      <c r="M777" s="58" t="inlineStr">
        <is>
          <t>交易日期</t>
        </is>
      </c>
      <c r="N777" s="58" t="inlineStr">
        <is>
          <t>DATE</t>
        </is>
      </c>
      <c r="O777" s="59" t="b">
        <v>0</v>
      </c>
      <c r="Q777" s="59" t="b">
        <v>0</v>
      </c>
      <c r="R777" s="53" t="n"/>
      <c r="S777" s="53" t="inlineStr">
        <is>
          <t>业务数据</t>
        </is>
      </c>
      <c r="T777" s="53" t="inlineStr">
        <is>
          <t>一级</t>
        </is>
      </c>
      <c r="V777" s="53" t="inlineStr">
        <is>
          <t>已建设</t>
        </is>
      </c>
      <c r="X777" s="98" t="inlineStr">
        <is>
          <t>校验成功</t>
        </is>
      </c>
    </row>
    <row r="778">
      <c r="B778" s="58" t="n"/>
      <c r="C778" s="58" t="inlineStr">
        <is>
          <t>产业金融域</t>
        </is>
      </c>
      <c r="D778" s="58" t="n"/>
      <c r="E778" s="58" t="inlineStr">
        <is>
          <t>行业信息</t>
        </is>
      </c>
      <c r="I778" s="58" t="inlineStr">
        <is>
          <t>CO_INDUSTRY_A_OVERVIEW</t>
        </is>
      </c>
      <c r="J778" s="58" t="inlineStr">
        <is>
          <t>行业分析概览</t>
        </is>
      </c>
      <c r="K778" s="58" t="inlineStr">
        <is>
          <t>交易时间</t>
        </is>
      </c>
      <c r="L778" s="58" t="inlineStr">
        <is>
          <t>TRANS_TIME</t>
        </is>
      </c>
      <c r="M778" s="58" t="inlineStr">
        <is>
          <t>交易时间</t>
        </is>
      </c>
      <c r="N778" s="58" t="inlineStr">
        <is>
          <t>datetime</t>
        </is>
      </c>
      <c r="O778" s="59" t="b">
        <v>0</v>
      </c>
      <c r="Q778" s="59" t="b">
        <v>0</v>
      </c>
      <c r="R778" s="53" t="n"/>
      <c r="S778" s="53" t="inlineStr">
        <is>
          <t>业务数据</t>
        </is>
      </c>
      <c r="T778" s="53" t="inlineStr">
        <is>
          <t>一级</t>
        </is>
      </c>
      <c r="V778" s="53" t="inlineStr">
        <is>
          <t>已建设</t>
        </is>
      </c>
      <c r="X778" s="98" t="inlineStr">
        <is>
          <t>校验成功</t>
        </is>
      </c>
    </row>
    <row r="779">
      <c r="B779" s="58" t="n"/>
      <c r="C779" s="58" t="inlineStr">
        <is>
          <t>产业金融域</t>
        </is>
      </c>
      <c r="D779" s="58" t="n"/>
      <c r="E779" s="58" t="inlineStr">
        <is>
          <t>行业信息</t>
        </is>
      </c>
      <c r="I779" s="58" t="inlineStr">
        <is>
          <t>CO_INDUSTRY_A_OVERVIEW</t>
        </is>
      </c>
      <c r="J779" s="58" t="inlineStr">
        <is>
          <t>行业分析概览</t>
        </is>
      </c>
      <c r="K779" s="58" t="inlineStr">
        <is>
          <t>股票代码</t>
        </is>
      </c>
      <c r="L779" s="58" t="inlineStr">
        <is>
          <t>STOCK_CODE</t>
        </is>
      </c>
      <c r="M779" s="58" t="inlineStr">
        <is>
          <t>股票代码</t>
        </is>
      </c>
      <c r="N779" s="58" t="inlineStr">
        <is>
          <t>VARCHAR(10)</t>
        </is>
      </c>
      <c r="O779" s="59" t="b">
        <v>1</v>
      </c>
      <c r="Q779" s="59" t="b">
        <v>1</v>
      </c>
      <c r="R779" s="53" t="n"/>
      <c r="S779" s="53" t="inlineStr">
        <is>
          <t>业务数据</t>
        </is>
      </c>
      <c r="T779" s="53" t="inlineStr">
        <is>
          <t>一级</t>
        </is>
      </c>
      <c r="V779" s="53" t="inlineStr">
        <is>
          <t>已建设</t>
        </is>
      </c>
      <c r="X779" s="98" t="inlineStr">
        <is>
          <t>校验成功</t>
        </is>
      </c>
    </row>
    <row r="780">
      <c r="B780" s="58" t="n"/>
      <c r="C780" s="58" t="inlineStr">
        <is>
          <t>产业金融域</t>
        </is>
      </c>
      <c r="D780" s="58" t="n"/>
      <c r="E780" s="58" t="inlineStr">
        <is>
          <t>行业信息</t>
        </is>
      </c>
      <c r="I780" s="58" t="inlineStr">
        <is>
          <t>CO_INDUSTRY_A_OVERVIEW</t>
        </is>
      </c>
      <c r="J780" s="58" t="inlineStr">
        <is>
          <t>行业分析概览</t>
        </is>
      </c>
      <c r="K780" s="58" t="inlineStr">
        <is>
          <t>股票简称</t>
        </is>
      </c>
      <c r="L780" s="58" t="inlineStr">
        <is>
          <t>STOCK_SHORT_NAME</t>
        </is>
      </c>
      <c r="M780" s="58" t="inlineStr">
        <is>
          <t>股票简称</t>
        </is>
      </c>
      <c r="N780" s="58" t="inlineStr">
        <is>
          <t>VARCHAR(32)</t>
        </is>
      </c>
      <c r="O780" s="59" t="b">
        <v>0</v>
      </c>
      <c r="Q780" s="59" t="b">
        <v>0</v>
      </c>
      <c r="R780" s="53" t="n"/>
      <c r="S780" s="53" t="inlineStr">
        <is>
          <t>业务数据</t>
        </is>
      </c>
      <c r="T780" s="53" t="inlineStr">
        <is>
          <t>一级</t>
        </is>
      </c>
      <c r="V780" s="53" t="inlineStr">
        <is>
          <t>已建设</t>
        </is>
      </c>
      <c r="X780" s="98" t="inlineStr">
        <is>
          <t>校验成功</t>
        </is>
      </c>
    </row>
    <row r="781">
      <c r="B781" s="58" t="n"/>
      <c r="C781" s="58" t="inlineStr">
        <is>
          <t>产业金融域</t>
        </is>
      </c>
      <c r="D781" s="58" t="n"/>
      <c r="E781" s="58" t="inlineStr">
        <is>
          <t>行业信息</t>
        </is>
      </c>
      <c r="I781" s="58" t="inlineStr">
        <is>
          <t>CO_INDUSTRY_A_OVERVIEW</t>
        </is>
      </c>
      <c r="J781" s="58" t="inlineStr">
        <is>
          <t>行业分析概览</t>
        </is>
      </c>
      <c r="K781" s="58" t="inlineStr">
        <is>
          <t>所属行业代码</t>
        </is>
      </c>
      <c r="L781" s="58" t="inlineStr">
        <is>
          <t>INDUSTRY_CODE</t>
        </is>
      </c>
      <c r="M781" s="58" t="inlineStr">
        <is>
          <t>所属行业代码</t>
        </is>
      </c>
      <c r="N781" s="58" t="inlineStr">
        <is>
          <t>VARCHAR(10)</t>
        </is>
      </c>
      <c r="O781" s="59" t="b">
        <v>0</v>
      </c>
      <c r="Q781" s="59" t="b">
        <v>0</v>
      </c>
      <c r="R781" s="53" t="n"/>
      <c r="S781" s="53" t="inlineStr">
        <is>
          <t>业务数据</t>
        </is>
      </c>
      <c r="T781" s="53" t="inlineStr">
        <is>
          <t>一级</t>
        </is>
      </c>
      <c r="V781" s="53" t="inlineStr">
        <is>
          <t>已建设</t>
        </is>
      </c>
      <c r="X781" s="98" t="inlineStr">
        <is>
          <t>校验成功</t>
        </is>
      </c>
    </row>
    <row r="782">
      <c r="B782" s="58" t="n"/>
      <c r="C782" s="58" t="inlineStr">
        <is>
          <t>产业金融域</t>
        </is>
      </c>
      <c r="D782" s="58" t="n"/>
      <c r="E782" s="58" t="inlineStr">
        <is>
          <t>行业信息</t>
        </is>
      </c>
      <c r="I782" s="58" t="inlineStr">
        <is>
          <t>CO_INDUSTRY_A_OVERVIEW</t>
        </is>
      </c>
      <c r="J782" s="58" t="inlineStr">
        <is>
          <t>行业分析概览</t>
        </is>
      </c>
      <c r="K782" s="58" t="inlineStr">
        <is>
          <t>所属行业名称</t>
        </is>
      </c>
      <c r="L782" s="58" t="inlineStr">
        <is>
          <t>INDUSTRY_NAME</t>
        </is>
      </c>
      <c r="M782" s="58" t="inlineStr">
        <is>
          <t>所属行业名称</t>
        </is>
      </c>
      <c r="N782" s="58" t="inlineStr">
        <is>
          <t>VARCHAR(32)</t>
        </is>
      </c>
      <c r="O782" s="59" t="b">
        <v>0</v>
      </c>
      <c r="Q782" s="59" t="b">
        <v>0</v>
      </c>
      <c r="R782" s="53" t="n"/>
      <c r="S782" s="53" t="inlineStr">
        <is>
          <t>业务数据</t>
        </is>
      </c>
      <c r="T782" s="53" t="inlineStr">
        <is>
          <t>一级</t>
        </is>
      </c>
      <c r="V782" s="53" t="inlineStr">
        <is>
          <t>已建设</t>
        </is>
      </c>
      <c r="X782" s="98" t="inlineStr">
        <is>
          <t>校验成功</t>
        </is>
      </c>
    </row>
    <row r="783">
      <c r="B783" s="58" t="n"/>
      <c r="C783" s="58" t="inlineStr">
        <is>
          <t>产业金融域</t>
        </is>
      </c>
      <c r="D783" s="58" t="n"/>
      <c r="E783" s="58" t="inlineStr">
        <is>
          <t>行业信息</t>
        </is>
      </c>
      <c r="I783" s="58" t="inlineStr">
        <is>
          <t>CO_INDUSTRY_A_OVERVIEW</t>
        </is>
      </c>
      <c r="J783" s="58" t="inlineStr">
        <is>
          <t>行业分析概览</t>
        </is>
      </c>
      <c r="K783" s="58" t="inlineStr">
        <is>
          <t>交易所</t>
        </is>
      </c>
      <c r="L783" s="58" t="inlineStr">
        <is>
          <t>EXCHANGE</t>
        </is>
      </c>
      <c r="M783" s="58" t="inlineStr">
        <is>
          <t>交易所</t>
        </is>
      </c>
      <c r="N783" s="58" t="inlineStr">
        <is>
          <t>VARCHAR(32)</t>
        </is>
      </c>
      <c r="O783" s="59" t="b">
        <v>0</v>
      </c>
      <c r="Q783" s="59" t="b">
        <v>0</v>
      </c>
      <c r="R783" s="53" t="n"/>
      <c r="S783" s="53" t="inlineStr">
        <is>
          <t>业务数据</t>
        </is>
      </c>
      <c r="T783" s="53" t="inlineStr">
        <is>
          <t>一级</t>
        </is>
      </c>
      <c r="V783" s="53" t="inlineStr">
        <is>
          <t>已建设</t>
        </is>
      </c>
      <c r="X783" s="98" t="inlineStr">
        <is>
          <t>校验成功</t>
        </is>
      </c>
    </row>
    <row r="784">
      <c r="B784" s="58" t="n"/>
      <c r="C784" s="58" t="inlineStr">
        <is>
          <t>产业金融域</t>
        </is>
      </c>
      <c r="D784" s="58" t="n"/>
      <c r="E784" s="58" t="inlineStr">
        <is>
          <t>行业信息</t>
        </is>
      </c>
      <c r="I784" s="58" t="inlineStr">
        <is>
          <t>CO_INDUSTRY_A_OVERVIEW</t>
        </is>
      </c>
      <c r="J784" s="58" t="inlineStr">
        <is>
          <t>行业分析概览</t>
        </is>
      </c>
      <c r="K784" s="58" t="inlineStr">
        <is>
          <t>统计类型</t>
        </is>
      </c>
      <c r="L784" s="58" t="inlineStr">
        <is>
          <t>STAT_TYPE</t>
        </is>
      </c>
      <c r="M784" s="58" t="inlineStr">
        <is>
          <t>统计类型</t>
        </is>
      </c>
      <c r="N784" s="58" t="inlineStr">
        <is>
          <t>VARCHAR(50)</t>
        </is>
      </c>
      <c r="O784" s="59" t="b">
        <v>0</v>
      </c>
      <c r="Q784" s="59" t="b">
        <v>0</v>
      </c>
      <c r="R784" s="53" t="n"/>
      <c r="S784" s="53" t="inlineStr">
        <is>
          <t>业务数据</t>
        </is>
      </c>
      <c r="T784" s="53" t="inlineStr">
        <is>
          <t>一级</t>
        </is>
      </c>
      <c r="V784" s="53" t="inlineStr">
        <is>
          <t>已建设</t>
        </is>
      </c>
      <c r="X784" s="98" t="inlineStr">
        <is>
          <t>校验成功</t>
        </is>
      </c>
    </row>
    <row r="785">
      <c r="B785" s="58" t="n"/>
      <c r="C785" s="58" t="inlineStr">
        <is>
          <t>产业金融域</t>
        </is>
      </c>
      <c r="D785" s="58" t="n"/>
      <c r="E785" s="58" t="inlineStr">
        <is>
          <t>行业信息</t>
        </is>
      </c>
      <c r="I785" s="58" t="inlineStr">
        <is>
          <t>CO_INDUSTRY_A_OVERVIEW</t>
        </is>
      </c>
      <c r="J785" s="58" t="inlineStr">
        <is>
          <t>行业分析概览</t>
        </is>
      </c>
      <c r="K785" s="58" t="inlineStr">
        <is>
          <t>总市值</t>
        </is>
      </c>
      <c r="L785" s="58" t="inlineStr">
        <is>
          <t>TOTAL_CAPITAL</t>
        </is>
      </c>
      <c r="M785" s="58" t="inlineStr">
        <is>
          <t>总市值</t>
        </is>
      </c>
      <c r="N785" s="58" t="inlineStr">
        <is>
          <t>NUMERIC(25,6)</t>
        </is>
      </c>
      <c r="O785" s="59" t="b">
        <v>0</v>
      </c>
      <c r="Q785" s="59" t="b">
        <v>0</v>
      </c>
      <c r="R785" s="53" t="n"/>
      <c r="S785" s="53" t="inlineStr">
        <is>
          <t>业务数据</t>
        </is>
      </c>
      <c r="T785" s="53" t="inlineStr">
        <is>
          <t>一级</t>
        </is>
      </c>
      <c r="V785" s="53" t="inlineStr">
        <is>
          <t>已建设</t>
        </is>
      </c>
      <c r="X785" s="98" t="inlineStr">
        <is>
          <t>校验成功</t>
        </is>
      </c>
    </row>
    <row r="786">
      <c r="B786" s="58" t="n"/>
      <c r="C786" s="58" t="inlineStr">
        <is>
          <t>产业金融域</t>
        </is>
      </c>
      <c r="D786" s="58" t="n"/>
      <c r="E786" s="58" t="inlineStr">
        <is>
          <t>行业信息</t>
        </is>
      </c>
      <c r="I786" s="58" t="inlineStr">
        <is>
          <t>CO_INDUSTRY_A_OVERVIEW</t>
        </is>
      </c>
      <c r="J786" s="58" t="inlineStr">
        <is>
          <t>行业分析概览</t>
        </is>
      </c>
      <c r="K786" s="58" t="inlineStr">
        <is>
          <t>净资产</t>
        </is>
      </c>
      <c r="L786" s="58" t="inlineStr">
        <is>
          <t>NET_ASSETS</t>
        </is>
      </c>
      <c r="M786" s="58" t="inlineStr">
        <is>
          <t>净资产</t>
        </is>
      </c>
      <c r="N786" s="58" t="inlineStr">
        <is>
          <t>NUMERIC(25,6)</t>
        </is>
      </c>
      <c r="O786" s="59" t="b">
        <v>0</v>
      </c>
      <c r="Q786" s="59" t="b">
        <v>0</v>
      </c>
      <c r="R786" s="53" t="n"/>
      <c r="S786" s="53" t="inlineStr">
        <is>
          <t>业务数据</t>
        </is>
      </c>
      <c r="T786" s="53" t="inlineStr">
        <is>
          <t>一级</t>
        </is>
      </c>
      <c r="V786" s="53" t="inlineStr">
        <is>
          <t>已建设</t>
        </is>
      </c>
      <c r="X786" s="98" t="inlineStr">
        <is>
          <t>校验成功</t>
        </is>
      </c>
    </row>
    <row r="787">
      <c r="B787" s="58" t="n"/>
      <c r="C787" s="58" t="inlineStr">
        <is>
          <t>产业金融域</t>
        </is>
      </c>
      <c r="D787" s="58" t="n"/>
      <c r="E787" s="58" t="inlineStr">
        <is>
          <t>行业信息</t>
        </is>
      </c>
      <c r="I787" s="58" t="inlineStr">
        <is>
          <t>CO_INDUSTRY_A_OVERVIEW</t>
        </is>
      </c>
      <c r="J787" s="58" t="inlineStr">
        <is>
          <t>行业分析概览</t>
        </is>
      </c>
      <c r="K787" s="58" t="inlineStr">
        <is>
          <t>净利润</t>
        </is>
      </c>
      <c r="L787" s="58" t="inlineStr">
        <is>
          <t>NET_PROFIT</t>
        </is>
      </c>
      <c r="M787" s="58" t="inlineStr">
        <is>
          <t>净利润</t>
        </is>
      </c>
      <c r="N787" s="58" t="inlineStr">
        <is>
          <t>NUMERIC(25,6)</t>
        </is>
      </c>
      <c r="O787" s="59" t="b">
        <v>0</v>
      </c>
      <c r="Q787" s="59" t="b">
        <v>0</v>
      </c>
      <c r="R787" s="53" t="n"/>
      <c r="S787" s="53" t="inlineStr">
        <is>
          <t>业务数据</t>
        </is>
      </c>
      <c r="T787" s="53" t="inlineStr">
        <is>
          <t>一级</t>
        </is>
      </c>
      <c r="V787" s="53" t="inlineStr">
        <is>
          <t>已建设</t>
        </is>
      </c>
      <c r="X787" s="98" t="inlineStr">
        <is>
          <t>校验成功</t>
        </is>
      </c>
    </row>
    <row r="788">
      <c r="B788" s="58" t="n"/>
      <c r="C788" s="58" t="inlineStr">
        <is>
          <t>产业金融域</t>
        </is>
      </c>
      <c r="D788" s="58" t="n"/>
      <c r="E788" s="58" t="inlineStr">
        <is>
          <t>行业信息</t>
        </is>
      </c>
      <c r="I788" s="58" t="inlineStr">
        <is>
          <t>CO_INDUSTRY_A_OVERVIEW</t>
        </is>
      </c>
      <c r="J788" s="58" t="inlineStr">
        <is>
          <t>行业分析概览</t>
        </is>
      </c>
      <c r="K788" s="58" t="inlineStr">
        <is>
          <t>动态市盈率</t>
        </is>
      </c>
      <c r="L788" s="58" t="inlineStr">
        <is>
          <t>LEADING_PE</t>
        </is>
      </c>
      <c r="M788" s="58" t="inlineStr">
        <is>
          <t>动态市盈率</t>
        </is>
      </c>
      <c r="N788" s="58" t="inlineStr">
        <is>
          <t>NUMERIC(25,6)</t>
        </is>
      </c>
      <c r="O788" s="59" t="b">
        <v>0</v>
      </c>
      <c r="Q788" s="59" t="b">
        <v>0</v>
      </c>
      <c r="R788" s="53" t="n"/>
      <c r="S788" s="53" t="inlineStr">
        <is>
          <t>业务数据</t>
        </is>
      </c>
      <c r="T788" s="53" t="inlineStr">
        <is>
          <t>一级</t>
        </is>
      </c>
      <c r="V788" s="53" t="inlineStr">
        <is>
          <t>已建设</t>
        </is>
      </c>
      <c r="X788" s="98" t="inlineStr">
        <is>
          <t>校验成功</t>
        </is>
      </c>
    </row>
    <row r="789">
      <c r="B789" s="58" t="n"/>
      <c r="C789" s="58" t="inlineStr">
        <is>
          <t>产业金融域</t>
        </is>
      </c>
      <c r="D789" s="58" t="n"/>
      <c r="E789" s="58" t="inlineStr">
        <is>
          <t>行业信息</t>
        </is>
      </c>
      <c r="I789" s="58" t="inlineStr">
        <is>
          <t>CO_INDUSTRY_A_OVERVIEW</t>
        </is>
      </c>
      <c r="J789" s="58" t="inlineStr">
        <is>
          <t>行业分析概览</t>
        </is>
      </c>
      <c r="K789" s="58" t="inlineStr">
        <is>
          <t>市净率</t>
        </is>
      </c>
      <c r="L789" s="58" t="inlineStr">
        <is>
          <t>PB</t>
        </is>
      </c>
      <c r="M789" s="58" t="inlineStr">
        <is>
          <t>市净率</t>
        </is>
      </c>
      <c r="N789" s="58" t="inlineStr">
        <is>
          <t>NUMERIC(25,6)</t>
        </is>
      </c>
      <c r="O789" s="59" t="b">
        <v>0</v>
      </c>
      <c r="Q789" s="59" t="b">
        <v>0</v>
      </c>
      <c r="R789" s="53" t="n"/>
      <c r="S789" s="53" t="inlineStr">
        <is>
          <t>业务数据</t>
        </is>
      </c>
      <c r="T789" s="53" t="inlineStr">
        <is>
          <t>一级</t>
        </is>
      </c>
      <c r="V789" s="53" t="inlineStr">
        <is>
          <t>已建设</t>
        </is>
      </c>
      <c r="X789" s="98" t="inlineStr">
        <is>
          <t>校验成功</t>
        </is>
      </c>
    </row>
    <row r="790">
      <c r="B790" s="58" t="n"/>
      <c r="C790" s="58" t="inlineStr">
        <is>
          <t>产业金融域</t>
        </is>
      </c>
      <c r="D790" s="58" t="n"/>
      <c r="E790" s="58" t="inlineStr">
        <is>
          <t>行业信息</t>
        </is>
      </c>
      <c r="I790" s="58" t="inlineStr">
        <is>
          <t>CO_INDUSTRY_A_OVERVIEW</t>
        </is>
      </c>
      <c r="J790" s="58" t="inlineStr">
        <is>
          <t>行业分析概览</t>
        </is>
      </c>
      <c r="K790" s="58" t="inlineStr">
        <is>
          <t>毛利率</t>
        </is>
      </c>
      <c r="L790" s="58" t="inlineStr">
        <is>
          <t>GROSS_PROFIT_MARGIN</t>
        </is>
      </c>
      <c r="M790" s="58" t="inlineStr">
        <is>
          <t>毛利率</t>
        </is>
      </c>
      <c r="N790" s="58" t="inlineStr">
        <is>
          <t>NUMERIC(25,6)</t>
        </is>
      </c>
      <c r="O790" s="59" t="b">
        <v>0</v>
      </c>
      <c r="Q790" s="59" t="b">
        <v>0</v>
      </c>
      <c r="R790" s="53" t="n"/>
      <c r="S790" s="53" t="inlineStr">
        <is>
          <t>业务数据</t>
        </is>
      </c>
      <c r="T790" s="53" t="inlineStr">
        <is>
          <t>一级</t>
        </is>
      </c>
      <c r="V790" s="53" t="inlineStr">
        <is>
          <t>已建设</t>
        </is>
      </c>
      <c r="X790" s="98" t="inlineStr">
        <is>
          <t>校验成功</t>
        </is>
      </c>
    </row>
    <row r="791">
      <c r="B791" s="58" t="n"/>
      <c r="C791" s="58" t="inlineStr">
        <is>
          <t>产业金融域</t>
        </is>
      </c>
      <c r="D791" s="58" t="n"/>
      <c r="E791" s="58" t="inlineStr">
        <is>
          <t>行业信息</t>
        </is>
      </c>
      <c r="I791" s="58" t="inlineStr">
        <is>
          <t>CO_INDUSTRY_A_OVERVIEW</t>
        </is>
      </c>
      <c r="J791" s="58" t="inlineStr">
        <is>
          <t>行业分析概览</t>
        </is>
      </c>
      <c r="K791" s="58" t="inlineStr">
        <is>
          <t>净利率</t>
        </is>
      </c>
      <c r="L791" s="58" t="inlineStr">
        <is>
          <t>NET_PROFIT_MARGIN</t>
        </is>
      </c>
      <c r="M791" s="58" t="inlineStr">
        <is>
          <t>净利率</t>
        </is>
      </c>
      <c r="N791" s="58" t="inlineStr">
        <is>
          <t>NUMERIC(25,6)</t>
        </is>
      </c>
      <c r="O791" s="59" t="b">
        <v>0</v>
      </c>
      <c r="Q791" s="59" t="b">
        <v>0</v>
      </c>
      <c r="R791" s="53" t="n"/>
      <c r="S791" s="53" t="inlineStr">
        <is>
          <t>业务数据</t>
        </is>
      </c>
      <c r="T791" s="53" t="inlineStr">
        <is>
          <t>一级</t>
        </is>
      </c>
      <c r="V791" s="53" t="inlineStr">
        <is>
          <t>已建设</t>
        </is>
      </c>
      <c r="X791" s="98" t="inlineStr">
        <is>
          <t>校验成功</t>
        </is>
      </c>
    </row>
    <row r="792">
      <c r="B792" s="58" t="n"/>
      <c r="C792" s="58" t="inlineStr">
        <is>
          <t>产业金融域</t>
        </is>
      </c>
      <c r="D792" s="58" t="n"/>
      <c r="E792" s="58" t="inlineStr">
        <is>
          <t>行业信息</t>
        </is>
      </c>
      <c r="I792" s="58" t="inlineStr">
        <is>
          <t>CO_INDUSTRY_A_OVERVIEW</t>
        </is>
      </c>
      <c r="J792" s="58" t="inlineStr">
        <is>
          <t>行业分析概览</t>
        </is>
      </c>
      <c r="K792" s="58" t="inlineStr">
        <is>
          <t>加权净资产收益率</t>
        </is>
      </c>
      <c r="L792" s="58" t="inlineStr">
        <is>
          <t>ROE_WEIGHTED</t>
        </is>
      </c>
      <c r="M792" s="58" t="inlineStr">
        <is>
          <t>加权净资产收益率</t>
        </is>
      </c>
      <c r="N792" s="58" t="inlineStr">
        <is>
          <t>NUMERIC(25,6)</t>
        </is>
      </c>
      <c r="O792" s="59" t="b">
        <v>0</v>
      </c>
      <c r="Q792" s="59" t="b">
        <v>0</v>
      </c>
      <c r="R792" s="53" t="n"/>
      <c r="S792" s="53" t="inlineStr">
        <is>
          <t>业务数据</t>
        </is>
      </c>
      <c r="T792" s="53" t="inlineStr">
        <is>
          <t>一级</t>
        </is>
      </c>
      <c r="V792" s="53" t="inlineStr">
        <is>
          <t>已建设</t>
        </is>
      </c>
      <c r="X792" s="98" t="inlineStr">
        <is>
          <t>校验成功</t>
        </is>
      </c>
    </row>
    <row r="793">
      <c r="B793" s="58" t="n"/>
      <c r="C793" s="58" t="inlineStr">
        <is>
          <t>产业金融域</t>
        </is>
      </c>
      <c r="D793" s="58" t="n"/>
      <c r="E793" s="58" t="inlineStr">
        <is>
          <t>行业信息</t>
        </is>
      </c>
      <c r="I793" s="58" t="inlineStr">
        <is>
          <t>CO_INDUSTRY_A_OVERVIEW</t>
        </is>
      </c>
      <c r="J793" s="58" t="inlineStr">
        <is>
          <t>行业分析概览</t>
        </is>
      </c>
      <c r="K793" s="58" t="inlineStr">
        <is>
          <t>滚动市盈率</t>
        </is>
      </c>
      <c r="L793" s="58" t="inlineStr">
        <is>
          <t>TTM_PE</t>
        </is>
      </c>
      <c r="M793" s="58" t="inlineStr">
        <is>
          <t>滚动市盈率</t>
        </is>
      </c>
      <c r="N793" s="58" t="inlineStr">
        <is>
          <t>NUMERIC(25,6)</t>
        </is>
      </c>
      <c r="O793" s="59" t="b">
        <v>0</v>
      </c>
      <c r="Q793" s="59" t="b">
        <v>0</v>
      </c>
      <c r="R793" s="53" t="n"/>
      <c r="S793" s="53" t="inlineStr">
        <is>
          <t>业务数据</t>
        </is>
      </c>
      <c r="T793" s="53" t="inlineStr">
        <is>
          <t>一级</t>
        </is>
      </c>
      <c r="V793" s="53" t="inlineStr">
        <is>
          <t>已建设</t>
        </is>
      </c>
      <c r="X793" s="98" t="inlineStr">
        <is>
          <t>校验成功</t>
        </is>
      </c>
    </row>
    <row r="794">
      <c r="B794" s="58" t="n"/>
      <c r="C794" s="58" t="inlineStr">
        <is>
          <t>产业金融域</t>
        </is>
      </c>
      <c r="D794" s="58" t="n"/>
      <c r="E794" s="58" t="inlineStr">
        <is>
          <t>行业信息</t>
        </is>
      </c>
      <c r="I794" s="58" t="inlineStr">
        <is>
          <t>CO_INDUSTRY_A_OVERVIEW</t>
        </is>
      </c>
      <c r="J794" s="58" t="inlineStr">
        <is>
          <t>行业分析概览</t>
        </is>
      </c>
      <c r="K794" s="58" t="inlineStr">
        <is>
          <t>滚动市净率</t>
        </is>
      </c>
      <c r="L794" s="58" t="inlineStr">
        <is>
          <t>TTM_PB</t>
        </is>
      </c>
      <c r="M794" s="58" t="inlineStr">
        <is>
          <t>滚动市净率</t>
        </is>
      </c>
      <c r="N794" s="58" t="inlineStr">
        <is>
          <t>NUMERIC(25,6)</t>
        </is>
      </c>
      <c r="O794" s="59" t="b">
        <v>0</v>
      </c>
      <c r="Q794" s="59" t="b">
        <v>0</v>
      </c>
      <c r="R794" s="53" t="n"/>
      <c r="S794" s="53" t="inlineStr">
        <is>
          <t>业务数据</t>
        </is>
      </c>
      <c r="T794" s="53" t="inlineStr">
        <is>
          <t>一级</t>
        </is>
      </c>
      <c r="V794" s="53" t="inlineStr">
        <is>
          <t>已建设</t>
        </is>
      </c>
      <c r="X794" s="98" t="inlineStr">
        <is>
          <t>校验成功</t>
        </is>
      </c>
    </row>
    <row r="795">
      <c r="B795" s="58" t="n"/>
      <c r="C795" s="58" t="inlineStr">
        <is>
          <t>产业金融域</t>
        </is>
      </c>
      <c r="D795" s="58" t="n"/>
      <c r="E795" s="58" t="inlineStr">
        <is>
          <t>行业信息</t>
        </is>
      </c>
      <c r="I795" s="58" t="inlineStr">
        <is>
          <t>CO_INDUSTRY_A_OVERVIEW</t>
        </is>
      </c>
      <c r="J795" s="58" t="inlineStr">
        <is>
          <t>行业分析概览</t>
        </is>
      </c>
      <c r="K795" s="58" t="inlineStr">
        <is>
          <t>DW更新时间</t>
        </is>
      </c>
      <c r="L795" s="58" t="inlineStr">
        <is>
          <t>DW_LAST_TIME</t>
        </is>
      </c>
      <c r="M795" s="58" t="inlineStr">
        <is>
          <t>DW更新时间</t>
        </is>
      </c>
      <c r="N795" s="58" t="inlineStr">
        <is>
          <t>datetime</t>
        </is>
      </c>
      <c r="O795" s="59" t="b">
        <v>0</v>
      </c>
      <c r="Q795" s="59" t="b">
        <v>0</v>
      </c>
      <c r="R795" s="53" t="n"/>
      <c r="S795" s="53" t="inlineStr">
        <is>
          <t>业务数据</t>
        </is>
      </c>
      <c r="T795" s="53" t="inlineStr">
        <is>
          <t>一级</t>
        </is>
      </c>
      <c r="V795" s="53" t="inlineStr">
        <is>
          <t>已建设</t>
        </is>
      </c>
      <c r="X795" s="98" t="inlineStr">
        <is>
          <t>校验成功</t>
        </is>
      </c>
    </row>
    <row r="796">
      <c r="B796" s="58" t="n"/>
      <c r="C796" s="58" t="inlineStr">
        <is>
          <t>产业金融域</t>
        </is>
      </c>
      <c r="D796" s="58" t="n"/>
      <c r="E796" s="58" t="inlineStr">
        <is>
          <t>行业信息</t>
        </is>
      </c>
      <c r="I796" s="58" t="inlineStr">
        <is>
          <t>CO_INDUSTRY_EVALUATION</t>
        </is>
      </c>
      <c r="J796" s="58" t="inlineStr">
        <is>
          <t>行业估值</t>
        </is>
      </c>
      <c r="K796" s="58" t="inlineStr">
        <is>
          <t>统计日期</t>
        </is>
      </c>
      <c r="L796" s="58" t="inlineStr">
        <is>
          <t>STAT_DATE</t>
        </is>
      </c>
      <c r="M796" s="58" t="inlineStr">
        <is>
          <t>统计日期</t>
        </is>
      </c>
      <c r="N796" s="58" t="inlineStr">
        <is>
          <t>DATE</t>
        </is>
      </c>
      <c r="O796" s="59" t="b">
        <v>0</v>
      </c>
      <c r="Q796" s="59" t="b">
        <v>0</v>
      </c>
      <c r="R796" s="53" t="n"/>
      <c r="S796" s="53" t="inlineStr">
        <is>
          <t>业务数据</t>
        </is>
      </c>
      <c r="T796" s="53" t="inlineStr">
        <is>
          <t>一级</t>
        </is>
      </c>
      <c r="V796" s="53" t="inlineStr">
        <is>
          <t>已建设</t>
        </is>
      </c>
      <c r="X796" s="98" t="inlineStr">
        <is>
          <t>校验成功</t>
        </is>
      </c>
    </row>
    <row r="797">
      <c r="B797" s="58" t="n"/>
      <c r="C797" s="58" t="inlineStr">
        <is>
          <t>产业金融域</t>
        </is>
      </c>
      <c r="D797" s="58" t="n"/>
      <c r="E797" s="58" t="inlineStr">
        <is>
          <t>行业信息</t>
        </is>
      </c>
      <c r="I797" s="58" t="inlineStr">
        <is>
          <t>CO_INDUSTRY_EVALUATION</t>
        </is>
      </c>
      <c r="J797" s="58" t="inlineStr">
        <is>
          <t>行业估值</t>
        </is>
      </c>
      <c r="K797" s="58" t="inlineStr">
        <is>
          <t>估值日期</t>
        </is>
      </c>
      <c r="L797" s="58" t="inlineStr">
        <is>
          <t>EVAL_DATE</t>
        </is>
      </c>
      <c r="M797" s="58" t="inlineStr">
        <is>
          <t>估值日期</t>
        </is>
      </c>
      <c r="N797" s="58" t="inlineStr">
        <is>
          <t>DATE</t>
        </is>
      </c>
      <c r="O797" s="59" t="b">
        <v>0</v>
      </c>
      <c r="Q797" s="59" t="b">
        <v>0</v>
      </c>
      <c r="R797" s="53" t="n"/>
      <c r="S797" s="53" t="inlineStr">
        <is>
          <t>业务数据</t>
        </is>
      </c>
      <c r="T797" s="53" t="inlineStr">
        <is>
          <t>一级</t>
        </is>
      </c>
      <c r="V797" s="53" t="inlineStr">
        <is>
          <t>已建设</t>
        </is>
      </c>
      <c r="X797" s="98" t="inlineStr">
        <is>
          <t>校验成功</t>
        </is>
      </c>
    </row>
    <row r="798">
      <c r="B798" s="58" t="n"/>
      <c r="C798" s="58" t="inlineStr">
        <is>
          <t>产业金融域</t>
        </is>
      </c>
      <c r="D798" s="58" t="n"/>
      <c r="E798" s="58" t="inlineStr">
        <is>
          <t>行业信息</t>
        </is>
      </c>
      <c r="I798" s="58" t="inlineStr">
        <is>
          <t>CO_INDUSTRY_EVALUATION</t>
        </is>
      </c>
      <c r="J798" s="58" t="inlineStr">
        <is>
          <t>行业估值</t>
        </is>
      </c>
      <c r="K798" s="58" t="inlineStr">
        <is>
          <t>周期</t>
        </is>
      </c>
      <c r="L798" s="58" t="inlineStr">
        <is>
          <t>PERIOD</t>
        </is>
      </c>
      <c r="M798" s="58" t="inlineStr">
        <is>
          <t>周期</t>
        </is>
      </c>
      <c r="N798" s="58" t="inlineStr">
        <is>
          <t>VARCHAR(20)</t>
        </is>
      </c>
      <c r="O798" s="59" t="b">
        <v>0</v>
      </c>
      <c r="Q798" s="59" t="b">
        <v>0</v>
      </c>
      <c r="R798" s="53" t="n"/>
      <c r="S798" s="53" t="inlineStr">
        <is>
          <t>业务数据</t>
        </is>
      </c>
      <c r="T798" s="53" t="inlineStr">
        <is>
          <t>一级</t>
        </is>
      </c>
      <c r="V798" s="53" t="inlineStr">
        <is>
          <t>已建设</t>
        </is>
      </c>
      <c r="X798" s="98" t="inlineStr">
        <is>
          <t>校验成功</t>
        </is>
      </c>
    </row>
    <row r="799">
      <c r="B799" s="58" t="n"/>
      <c r="C799" s="58" t="inlineStr">
        <is>
          <t>产业金融域</t>
        </is>
      </c>
      <c r="D799" s="64" t="n"/>
      <c r="E799" s="58" t="inlineStr">
        <is>
          <t>行业信息</t>
        </is>
      </c>
      <c r="I799" s="64" t="inlineStr">
        <is>
          <t>CO_INDUSTRY_EVALUATION</t>
        </is>
      </c>
      <c r="J799" s="58" t="inlineStr">
        <is>
          <t>行业估值</t>
        </is>
      </c>
      <c r="K799" s="58" t="inlineStr">
        <is>
          <t>估值类型</t>
        </is>
      </c>
      <c r="L799" s="58" t="inlineStr">
        <is>
          <t>EVAL_TYPE</t>
        </is>
      </c>
      <c r="M799" s="58" t="inlineStr">
        <is>
          <t>估值类型</t>
        </is>
      </c>
      <c r="N799" s="58" t="inlineStr">
        <is>
          <t>VARCHAR(20)</t>
        </is>
      </c>
      <c r="O799" s="59" t="b">
        <v>0</v>
      </c>
      <c r="Q799" s="59" t="b">
        <v>0</v>
      </c>
      <c r="R799" s="53" t="n"/>
      <c r="S799" s="53" t="inlineStr">
        <is>
          <t>业务数据</t>
        </is>
      </c>
      <c r="T799" s="53" t="inlineStr">
        <is>
          <t>一级</t>
        </is>
      </c>
      <c r="V799" s="53" t="inlineStr">
        <is>
          <t>已建设</t>
        </is>
      </c>
      <c r="X799" s="98" t="inlineStr">
        <is>
          <t>校验成功</t>
        </is>
      </c>
    </row>
    <row r="800">
      <c r="B800" s="58" t="n"/>
      <c r="C800" s="58" t="inlineStr">
        <is>
          <t>产业金融域</t>
        </is>
      </c>
      <c r="D800" s="58" t="n"/>
      <c r="E800" s="58" t="inlineStr">
        <is>
          <t>行业信息</t>
        </is>
      </c>
      <c r="I800" s="58" t="inlineStr">
        <is>
          <t>CO_INDUSTRY_EVALUATION</t>
        </is>
      </c>
      <c r="J800" s="58" t="inlineStr">
        <is>
          <t>行业估值</t>
        </is>
      </c>
      <c r="K800" s="58" t="inlineStr">
        <is>
          <t>行业代码</t>
        </is>
      </c>
      <c r="L800" s="58" t="inlineStr">
        <is>
          <t>INDUSTRY_CODE</t>
        </is>
      </c>
      <c r="M800" s="58" t="inlineStr">
        <is>
          <t>行业代码</t>
        </is>
      </c>
      <c r="N800" s="58" t="inlineStr">
        <is>
          <t>VARCHAR(10)</t>
        </is>
      </c>
      <c r="O800" s="59" t="b">
        <v>1</v>
      </c>
      <c r="Q800" s="59" t="b">
        <v>1</v>
      </c>
      <c r="R800" s="53" t="n"/>
      <c r="S800" s="53" t="inlineStr">
        <is>
          <t>业务数据</t>
        </is>
      </c>
      <c r="T800" s="53" t="inlineStr">
        <is>
          <t>一级</t>
        </is>
      </c>
      <c r="V800" s="53" t="inlineStr">
        <is>
          <t>已建设</t>
        </is>
      </c>
      <c r="X800" s="98" t="inlineStr">
        <is>
          <t>校验成功</t>
        </is>
      </c>
    </row>
    <row r="801">
      <c r="B801" s="58" t="n"/>
      <c r="C801" s="58" t="inlineStr">
        <is>
          <t>产业金融域</t>
        </is>
      </c>
      <c r="D801" s="58" t="n"/>
      <c r="E801" s="58" t="inlineStr">
        <is>
          <t>行业信息</t>
        </is>
      </c>
      <c r="I801" s="58" t="inlineStr">
        <is>
          <t>CO_INDUSTRY_EVALUATION</t>
        </is>
      </c>
      <c r="J801" s="58" t="inlineStr">
        <is>
          <t>行业估值</t>
        </is>
      </c>
      <c r="K801" s="58" t="inlineStr">
        <is>
          <t>行业名称</t>
        </is>
      </c>
      <c r="L801" s="58" t="inlineStr">
        <is>
          <t>INDUSTRY_NAME</t>
        </is>
      </c>
      <c r="M801" s="58" t="inlineStr">
        <is>
          <t>行业名称</t>
        </is>
      </c>
      <c r="N801" s="58" t="inlineStr">
        <is>
          <t>VARCHAR(32)</t>
        </is>
      </c>
      <c r="O801" s="59" t="b">
        <v>0</v>
      </c>
      <c r="Q801" s="59" t="b">
        <v>0</v>
      </c>
      <c r="R801" s="53" t="n"/>
      <c r="S801" s="53" t="inlineStr">
        <is>
          <t>业务数据</t>
        </is>
      </c>
      <c r="T801" s="53" t="inlineStr">
        <is>
          <t>一级</t>
        </is>
      </c>
      <c r="V801" s="53" t="inlineStr">
        <is>
          <t>已建设</t>
        </is>
      </c>
      <c r="X801" s="98" t="inlineStr">
        <is>
          <t>校验成功</t>
        </is>
      </c>
    </row>
    <row r="802">
      <c r="B802" s="58" t="n"/>
      <c r="C802" s="58" t="inlineStr">
        <is>
          <t>产业金融域</t>
        </is>
      </c>
      <c r="D802" s="58" t="n"/>
      <c r="E802" s="58" t="inlineStr">
        <is>
          <t>行业信息</t>
        </is>
      </c>
      <c r="I802" s="58" t="inlineStr">
        <is>
          <t>CO_INDUSTRY_EVALUATION</t>
        </is>
      </c>
      <c r="J802" s="58" t="inlineStr">
        <is>
          <t>行业估值</t>
        </is>
      </c>
      <c r="K802" s="58" t="inlineStr">
        <is>
          <t>交易所</t>
        </is>
      </c>
      <c r="L802" s="58" t="inlineStr">
        <is>
          <t>EXCHANGE</t>
        </is>
      </c>
      <c r="M802" s="58" t="inlineStr">
        <is>
          <t>交易所</t>
        </is>
      </c>
      <c r="N802" s="58" t="inlineStr">
        <is>
          <t>VARCHAR(32)</t>
        </is>
      </c>
      <c r="O802" s="59" t="b">
        <v>0</v>
      </c>
      <c r="Q802" s="59" t="b">
        <v>0</v>
      </c>
      <c r="R802" s="53" t="n"/>
      <c r="S802" s="53" t="inlineStr">
        <is>
          <t>业务数据</t>
        </is>
      </c>
      <c r="T802" s="53" t="inlineStr">
        <is>
          <t>一级</t>
        </is>
      </c>
      <c r="V802" s="53" t="inlineStr">
        <is>
          <t>已建设</t>
        </is>
      </c>
      <c r="X802" s="98" t="inlineStr">
        <is>
          <t>校验成功</t>
        </is>
      </c>
    </row>
    <row r="803">
      <c r="B803" s="58" t="n"/>
      <c r="C803" s="58" t="inlineStr">
        <is>
          <t>产业金融域</t>
        </is>
      </c>
      <c r="D803" s="58" t="n"/>
      <c r="E803" s="58" t="inlineStr">
        <is>
          <t>行业信息</t>
        </is>
      </c>
      <c r="I803" s="58" t="inlineStr">
        <is>
          <t>CO_INDUSTRY_EVALUATION</t>
        </is>
      </c>
      <c r="J803" s="58" t="inlineStr">
        <is>
          <t>行业估值</t>
        </is>
      </c>
      <c r="K803" s="58" t="inlineStr">
        <is>
          <t>滚动市盈率</t>
        </is>
      </c>
      <c r="L803" s="58" t="inlineStr">
        <is>
          <t>TTM_PE</t>
        </is>
      </c>
      <c r="M803" s="58" t="inlineStr">
        <is>
          <t>滚动市盈率</t>
        </is>
      </c>
      <c r="N803" s="58" t="inlineStr">
        <is>
          <t>NUMERIC(25,6)</t>
        </is>
      </c>
      <c r="O803" s="59" t="b">
        <v>0</v>
      </c>
      <c r="Q803" s="59" t="b">
        <v>0</v>
      </c>
      <c r="R803" s="53" t="n"/>
      <c r="S803" s="53" t="inlineStr">
        <is>
          <t>业务数据</t>
        </is>
      </c>
      <c r="T803" s="53" t="inlineStr">
        <is>
          <t>一级</t>
        </is>
      </c>
      <c r="V803" s="53" t="inlineStr">
        <is>
          <t>已建设</t>
        </is>
      </c>
      <c r="X803" s="98" t="inlineStr">
        <is>
          <t>校验成功</t>
        </is>
      </c>
    </row>
    <row r="804">
      <c r="B804" s="58" t="n"/>
      <c r="C804" s="58" t="inlineStr">
        <is>
          <t>产业金融域</t>
        </is>
      </c>
      <c r="D804" s="58" t="n"/>
      <c r="E804" s="58" t="inlineStr">
        <is>
          <t>行业信息</t>
        </is>
      </c>
      <c r="I804" s="58" t="inlineStr">
        <is>
          <t>CO_INDUSTRY_EVALUATION</t>
        </is>
      </c>
      <c r="J804" s="58" t="inlineStr">
        <is>
          <t>行业估值</t>
        </is>
      </c>
      <c r="K804" s="58" t="inlineStr">
        <is>
          <t>均值</t>
        </is>
      </c>
      <c r="L804" s="58" t="inlineStr">
        <is>
          <t>MEAN_VALUE</t>
        </is>
      </c>
      <c r="M804" s="58" t="inlineStr">
        <is>
          <t>均值</t>
        </is>
      </c>
      <c r="N804" s="58" t="inlineStr">
        <is>
          <t>NUMERIC(25,6)</t>
        </is>
      </c>
      <c r="O804" s="59" t="b">
        <v>0</v>
      </c>
      <c r="Q804" s="59" t="b">
        <v>0</v>
      </c>
      <c r="R804" s="53" t="n"/>
      <c r="S804" s="53" t="inlineStr">
        <is>
          <t>业务数据</t>
        </is>
      </c>
      <c r="T804" s="53" t="inlineStr">
        <is>
          <t>一级</t>
        </is>
      </c>
      <c r="V804" s="53" t="inlineStr">
        <is>
          <t>已建设</t>
        </is>
      </c>
      <c r="X804" s="98" t="inlineStr">
        <is>
          <t>校验成功</t>
        </is>
      </c>
    </row>
    <row r="805">
      <c r="B805" s="58" t="n"/>
      <c r="C805" s="58" t="inlineStr">
        <is>
          <t>产业金融域</t>
        </is>
      </c>
      <c r="D805" s="58" t="n"/>
      <c r="E805" s="58" t="inlineStr">
        <is>
          <t>行业信息</t>
        </is>
      </c>
      <c r="I805" s="58" t="inlineStr">
        <is>
          <t>CO_INDUSTRY_EVALUATION</t>
        </is>
      </c>
      <c r="J805" s="58" t="inlineStr">
        <is>
          <t>行业估值</t>
        </is>
      </c>
      <c r="K805" s="58" t="inlineStr">
        <is>
          <t>均值+1倍标准差</t>
        </is>
      </c>
      <c r="L805" s="58" t="inlineStr">
        <is>
          <t>MV_PLUS_STDEV</t>
        </is>
      </c>
      <c r="M805" s="58" t="inlineStr">
        <is>
          <t>均值+1倍标准差</t>
        </is>
      </c>
      <c r="N805" s="58" t="inlineStr">
        <is>
          <t>NUMERIC(25,6)</t>
        </is>
      </c>
      <c r="O805" s="59" t="b">
        <v>0</v>
      </c>
      <c r="Q805" s="59" t="b">
        <v>0</v>
      </c>
      <c r="R805" s="53" t="n"/>
      <c r="S805" s="53" t="inlineStr">
        <is>
          <t>业务数据</t>
        </is>
      </c>
      <c r="T805" s="53" t="inlineStr">
        <is>
          <t>一级</t>
        </is>
      </c>
      <c r="V805" s="53" t="inlineStr">
        <is>
          <t>已建设</t>
        </is>
      </c>
      <c r="X805" s="98" t="inlineStr">
        <is>
          <t>校验成功</t>
        </is>
      </c>
    </row>
    <row r="806">
      <c r="B806" s="58" t="n"/>
      <c r="C806" s="58" t="inlineStr">
        <is>
          <t>产业金融域</t>
        </is>
      </c>
      <c r="D806" s="58" t="n"/>
      <c r="E806" s="58" t="inlineStr">
        <is>
          <t>行业信息</t>
        </is>
      </c>
      <c r="I806" s="58" t="inlineStr">
        <is>
          <t>CO_INDUSTRY_EVALUATION</t>
        </is>
      </c>
      <c r="J806" s="58" t="inlineStr">
        <is>
          <t>行业估值</t>
        </is>
      </c>
      <c r="K806" s="58" t="inlineStr">
        <is>
          <t>均值-1倍标准差</t>
        </is>
      </c>
      <c r="L806" s="58" t="inlineStr">
        <is>
          <t>MV_MINUS_STDEV</t>
        </is>
      </c>
      <c r="M806" s="58" t="inlineStr">
        <is>
          <t>均值-1倍标准差</t>
        </is>
      </c>
      <c r="N806" s="58" t="inlineStr">
        <is>
          <t>NUMERIC(25,6)</t>
        </is>
      </c>
      <c r="O806" s="59" t="b">
        <v>0</v>
      </c>
      <c r="Q806" s="59" t="b">
        <v>0</v>
      </c>
      <c r="R806" s="53" t="n"/>
      <c r="S806" s="53" t="inlineStr">
        <is>
          <t>业务数据</t>
        </is>
      </c>
      <c r="T806" s="53" t="inlineStr">
        <is>
          <t>一级</t>
        </is>
      </c>
      <c r="V806" s="53" t="inlineStr">
        <is>
          <t>已建设</t>
        </is>
      </c>
      <c r="X806" s="98" t="inlineStr">
        <is>
          <t>校验成功</t>
        </is>
      </c>
    </row>
    <row r="807">
      <c r="B807" s="58" t="n"/>
      <c r="C807" s="58" t="inlineStr">
        <is>
          <t>产业金融域</t>
        </is>
      </c>
      <c r="D807" s="58" t="n"/>
      <c r="E807" s="58" t="inlineStr">
        <is>
          <t>行业信息</t>
        </is>
      </c>
      <c r="I807" s="58" t="inlineStr">
        <is>
          <t>CO_INDUSTRY_EVALUATION</t>
        </is>
      </c>
      <c r="J807" s="58" t="inlineStr">
        <is>
          <t>行业估值</t>
        </is>
      </c>
      <c r="K807" s="58" t="inlineStr">
        <is>
          <t>DW更新时间</t>
        </is>
      </c>
      <c r="L807" s="58" t="inlineStr">
        <is>
          <t>DW_LAST_TIME</t>
        </is>
      </c>
      <c r="M807" s="58" t="inlineStr">
        <is>
          <t>DW更新时间</t>
        </is>
      </c>
      <c r="N807" s="58" t="inlineStr">
        <is>
          <t>datetime</t>
        </is>
      </c>
      <c r="O807" s="59" t="b">
        <v>0</v>
      </c>
      <c r="Q807" s="59" t="b">
        <v>0</v>
      </c>
      <c r="R807" s="53" t="n"/>
      <c r="S807" s="53" t="inlineStr">
        <is>
          <t>业务数据</t>
        </is>
      </c>
      <c r="T807" s="53" t="inlineStr">
        <is>
          <t>一级</t>
        </is>
      </c>
      <c r="V807" s="53" t="inlineStr">
        <is>
          <t>已建设</t>
        </is>
      </c>
      <c r="X807" s="98" t="inlineStr">
        <is>
          <t>校验成功</t>
        </is>
      </c>
    </row>
    <row r="808">
      <c r="B808" s="58" t="n"/>
      <c r="C808" s="58" t="inlineStr">
        <is>
          <t>产业金融域</t>
        </is>
      </c>
      <c r="D808" s="58" t="n"/>
      <c r="E808" s="58" t="inlineStr">
        <is>
          <t>行业信息</t>
        </is>
      </c>
      <c r="I808" s="58" t="inlineStr">
        <is>
          <t>CO_FIN_INDEX_ECON_DATA</t>
        </is>
      </c>
      <c r="J808" s="58" t="inlineStr">
        <is>
          <t>指数经济数据</t>
        </is>
      </c>
      <c r="K808" s="58" t="inlineStr">
        <is>
          <t>统计日期</t>
        </is>
      </c>
      <c r="L808" s="58" t="inlineStr">
        <is>
          <t>STAT_DATE</t>
        </is>
      </c>
      <c r="M808" s="58" t="inlineStr">
        <is>
          <t>统计日期</t>
        </is>
      </c>
      <c r="N808" s="58" t="inlineStr">
        <is>
          <t>DATE</t>
        </is>
      </c>
      <c r="O808" s="59" t="b">
        <v>0</v>
      </c>
      <c r="Q808" s="59" t="b">
        <v>0</v>
      </c>
      <c r="R808" s="53" t="n"/>
      <c r="S808" s="53" t="inlineStr">
        <is>
          <t>业务数据</t>
        </is>
      </c>
      <c r="T808" s="53" t="inlineStr">
        <is>
          <t>一级</t>
        </is>
      </c>
      <c r="V808" s="53" t="inlineStr">
        <is>
          <t>已建设</t>
        </is>
      </c>
      <c r="X808" s="98" t="inlineStr">
        <is>
          <t>校验成功</t>
        </is>
      </c>
    </row>
    <row r="809">
      <c r="B809" s="58" t="n"/>
      <c r="C809" s="58" t="inlineStr">
        <is>
          <t>产业金融域</t>
        </is>
      </c>
      <c r="D809" s="58" t="n"/>
      <c r="E809" s="58" t="inlineStr">
        <is>
          <t>行业信息</t>
        </is>
      </c>
      <c r="I809" s="58" t="inlineStr">
        <is>
          <t>CO_FIN_INDEX_ECON_DATA</t>
        </is>
      </c>
      <c r="J809" s="58" t="inlineStr">
        <is>
          <t>指数经济数据</t>
        </is>
      </c>
      <c r="K809" s="58" t="inlineStr">
        <is>
          <t>指数代码</t>
        </is>
      </c>
      <c r="L809" s="58" t="inlineStr">
        <is>
          <t>INDEX_CODE</t>
        </is>
      </c>
      <c r="M809" s="58" t="inlineStr">
        <is>
          <t>指数代码</t>
        </is>
      </c>
      <c r="N809" s="58" t="inlineStr">
        <is>
          <t>VARCHAR(100)</t>
        </is>
      </c>
      <c r="O809" s="59" t="b">
        <v>1</v>
      </c>
      <c r="Q809" s="59" t="b">
        <v>1</v>
      </c>
      <c r="R809" s="53" t="n"/>
      <c r="S809" s="53" t="inlineStr">
        <is>
          <t>业务数据</t>
        </is>
      </c>
      <c r="T809" s="53" t="inlineStr">
        <is>
          <t>一级</t>
        </is>
      </c>
      <c r="V809" s="53" t="inlineStr">
        <is>
          <t>已建设</t>
        </is>
      </c>
      <c r="X809" s="98" t="inlineStr">
        <is>
          <t>校验成功</t>
        </is>
      </c>
    </row>
    <row r="810">
      <c r="B810" s="58" t="n"/>
      <c r="C810" s="58" t="inlineStr">
        <is>
          <t>产业金融域</t>
        </is>
      </c>
      <c r="D810" s="58" t="n"/>
      <c r="E810" s="58" t="inlineStr">
        <is>
          <t>行业信息</t>
        </is>
      </c>
      <c r="I810" s="58" t="inlineStr">
        <is>
          <t>CO_FIN_INDEX_ECON_DATA</t>
        </is>
      </c>
      <c r="J810" s="58" t="inlineStr">
        <is>
          <t>指数经济数据</t>
        </is>
      </c>
      <c r="K810" s="58" t="inlineStr">
        <is>
          <t>总市值</t>
        </is>
      </c>
      <c r="L810" s="58" t="inlineStr">
        <is>
          <t>TOTAL_CAPITAL</t>
        </is>
      </c>
      <c r="M810" s="58" t="inlineStr">
        <is>
          <t>总市值</t>
        </is>
      </c>
      <c r="N810" s="58" t="inlineStr">
        <is>
          <t>NUMERIC(25,6)</t>
        </is>
      </c>
      <c r="O810" s="59" t="b">
        <v>0</v>
      </c>
      <c r="Q810" s="59" t="b">
        <v>0</v>
      </c>
      <c r="R810" s="53" t="n"/>
      <c r="S810" s="53" t="inlineStr">
        <is>
          <t>业务数据</t>
        </is>
      </c>
      <c r="T810" s="53" t="inlineStr">
        <is>
          <t>一级</t>
        </is>
      </c>
      <c r="V810" s="53" t="inlineStr">
        <is>
          <t>已建设</t>
        </is>
      </c>
      <c r="X810" s="98" t="inlineStr">
        <is>
          <t>校验成功</t>
        </is>
      </c>
    </row>
    <row r="811">
      <c r="B811" s="58" t="n"/>
      <c r="C811" s="58" t="inlineStr">
        <is>
          <t>产业金融域</t>
        </is>
      </c>
      <c r="D811" s="58" t="n"/>
      <c r="E811" s="58" t="inlineStr">
        <is>
          <t>行业信息</t>
        </is>
      </c>
      <c r="I811" s="58" t="inlineStr">
        <is>
          <t>CO_FIN_INDEX_ECON_DATA</t>
        </is>
      </c>
      <c r="J811" s="58" t="inlineStr">
        <is>
          <t>指数经济数据</t>
        </is>
      </c>
      <c r="K811" s="58" t="inlineStr">
        <is>
          <t>净资产</t>
        </is>
      </c>
      <c r="L811" s="58" t="inlineStr">
        <is>
          <t>NET_ASSETS</t>
        </is>
      </c>
      <c r="M811" s="58" t="inlineStr">
        <is>
          <t>净资产</t>
        </is>
      </c>
      <c r="N811" s="58" t="inlineStr">
        <is>
          <t>NUMERIC(25,6)</t>
        </is>
      </c>
      <c r="O811" s="59" t="b">
        <v>0</v>
      </c>
      <c r="Q811" s="59" t="b">
        <v>0</v>
      </c>
      <c r="R811" s="53" t="n"/>
      <c r="S811" s="53" t="inlineStr">
        <is>
          <t>业务数据</t>
        </is>
      </c>
      <c r="T811" s="53" t="inlineStr">
        <is>
          <t>一级</t>
        </is>
      </c>
      <c r="V811" s="53" t="inlineStr">
        <is>
          <t>已建设</t>
        </is>
      </c>
      <c r="X811" s="98" t="inlineStr">
        <is>
          <t>校验成功</t>
        </is>
      </c>
    </row>
    <row r="812">
      <c r="B812" s="58" t="n"/>
      <c r="C812" s="58" t="inlineStr">
        <is>
          <t>产业金融域</t>
        </is>
      </c>
      <c r="D812" s="58" t="n"/>
      <c r="E812" s="58" t="inlineStr">
        <is>
          <t>行业信息</t>
        </is>
      </c>
      <c r="I812" s="58" t="inlineStr">
        <is>
          <t>CO_FIN_INDEX_ECON_DATA</t>
        </is>
      </c>
      <c r="J812" s="58" t="inlineStr">
        <is>
          <t>指数经济数据</t>
        </is>
      </c>
      <c r="K812" s="58" t="inlineStr">
        <is>
          <t>净利润</t>
        </is>
      </c>
      <c r="L812" s="58" t="inlineStr">
        <is>
          <t>NET_PROFIT</t>
        </is>
      </c>
      <c r="M812" s="58" t="inlineStr">
        <is>
          <t>净利润</t>
        </is>
      </c>
      <c r="N812" s="58" t="inlineStr">
        <is>
          <t>NUMERIC(25,6)</t>
        </is>
      </c>
      <c r="O812" s="59" t="b">
        <v>0</v>
      </c>
      <c r="Q812" s="59" t="b">
        <v>0</v>
      </c>
      <c r="R812" s="53" t="n"/>
      <c r="S812" s="53" t="inlineStr">
        <is>
          <t>业务数据</t>
        </is>
      </c>
      <c r="T812" s="53" t="inlineStr">
        <is>
          <t>一级</t>
        </is>
      </c>
      <c r="V812" s="53" t="inlineStr">
        <is>
          <t>已建设</t>
        </is>
      </c>
      <c r="X812" s="98" t="inlineStr">
        <is>
          <t>校验成功</t>
        </is>
      </c>
    </row>
    <row r="813">
      <c r="B813" s="58" t="n"/>
      <c r="C813" s="58" t="inlineStr">
        <is>
          <t>产业金融域</t>
        </is>
      </c>
      <c r="D813" s="58" t="n"/>
      <c r="E813" s="58" t="inlineStr">
        <is>
          <t>行业信息</t>
        </is>
      </c>
      <c r="I813" s="58" t="inlineStr">
        <is>
          <t>CO_FIN_INDEX_ECON_DATA</t>
        </is>
      </c>
      <c r="J813" s="58" t="inlineStr">
        <is>
          <t>指数经济数据</t>
        </is>
      </c>
      <c r="K813" s="58" t="inlineStr">
        <is>
          <t>动态市盈率</t>
        </is>
      </c>
      <c r="L813" s="58" t="inlineStr">
        <is>
          <t>LEADING_PE</t>
        </is>
      </c>
      <c r="M813" s="58" t="inlineStr">
        <is>
          <t>动态市盈率</t>
        </is>
      </c>
      <c r="N813" s="58" t="inlineStr">
        <is>
          <t>NUMERIC(25,6)</t>
        </is>
      </c>
      <c r="O813" s="59" t="b">
        <v>0</v>
      </c>
      <c r="Q813" s="59" t="b">
        <v>0</v>
      </c>
      <c r="R813" s="53" t="n"/>
      <c r="S813" s="53" t="inlineStr">
        <is>
          <t>业务数据</t>
        </is>
      </c>
      <c r="T813" s="53" t="inlineStr">
        <is>
          <t>一级</t>
        </is>
      </c>
      <c r="V813" s="53" t="inlineStr">
        <is>
          <t>已建设</t>
        </is>
      </c>
      <c r="X813" s="98" t="inlineStr">
        <is>
          <t>校验成功</t>
        </is>
      </c>
    </row>
    <row r="814">
      <c r="B814" s="58" t="n"/>
      <c r="C814" s="58" t="inlineStr">
        <is>
          <t>产业金融域</t>
        </is>
      </c>
      <c r="D814" s="58" t="n"/>
      <c r="E814" s="58" t="inlineStr">
        <is>
          <t>行业信息</t>
        </is>
      </c>
      <c r="I814" s="58" t="inlineStr">
        <is>
          <t>CO_FIN_INDEX_ECON_DATA</t>
        </is>
      </c>
      <c r="J814" s="58" t="inlineStr">
        <is>
          <t>指数经济数据</t>
        </is>
      </c>
      <c r="K814" s="58" t="inlineStr">
        <is>
          <t>市净率</t>
        </is>
      </c>
      <c r="L814" s="58" t="inlineStr">
        <is>
          <t>PB</t>
        </is>
      </c>
      <c r="M814" s="58" t="inlineStr">
        <is>
          <t>市净率</t>
        </is>
      </c>
      <c r="N814" s="58" t="inlineStr">
        <is>
          <t>NUMERIC(25,6)</t>
        </is>
      </c>
      <c r="O814" s="59" t="b">
        <v>0</v>
      </c>
      <c r="Q814" s="59" t="b">
        <v>0</v>
      </c>
      <c r="R814" s="53" t="n"/>
      <c r="S814" s="53" t="inlineStr">
        <is>
          <t>业务数据</t>
        </is>
      </c>
      <c r="T814" s="53" t="inlineStr">
        <is>
          <t>一级</t>
        </is>
      </c>
      <c r="V814" s="53" t="inlineStr">
        <is>
          <t>已建设</t>
        </is>
      </c>
      <c r="X814" s="98" t="inlineStr">
        <is>
          <t>校验成功</t>
        </is>
      </c>
    </row>
    <row r="815">
      <c r="B815" s="58" t="n"/>
      <c r="C815" s="58" t="inlineStr">
        <is>
          <t>产业金融域</t>
        </is>
      </c>
      <c r="D815" s="58" t="n"/>
      <c r="E815" s="58" t="inlineStr">
        <is>
          <t>行业信息</t>
        </is>
      </c>
      <c r="I815" s="58" t="inlineStr">
        <is>
          <t>CO_FIN_INDEX_ECON_DATA</t>
        </is>
      </c>
      <c r="J815" s="58" t="inlineStr">
        <is>
          <t>指数经济数据</t>
        </is>
      </c>
      <c r="K815" s="58" t="inlineStr">
        <is>
          <t>毛利率</t>
        </is>
      </c>
      <c r="L815" s="58" t="inlineStr">
        <is>
          <t>GROSS_PROFIT_MARGIN</t>
        </is>
      </c>
      <c r="M815" s="58" t="inlineStr">
        <is>
          <t>毛利率</t>
        </is>
      </c>
      <c r="N815" s="58" t="inlineStr">
        <is>
          <t>NUMERIC(25,6)</t>
        </is>
      </c>
      <c r="O815" s="59" t="b">
        <v>0</v>
      </c>
      <c r="Q815" s="59" t="b">
        <v>0</v>
      </c>
      <c r="R815" s="53" t="n"/>
      <c r="S815" s="53" t="inlineStr">
        <is>
          <t>业务数据</t>
        </is>
      </c>
      <c r="T815" s="53" t="inlineStr">
        <is>
          <t>一级</t>
        </is>
      </c>
      <c r="V815" s="53" t="inlineStr">
        <is>
          <t>已建设</t>
        </is>
      </c>
      <c r="X815" s="98" t="inlineStr">
        <is>
          <t>校验成功</t>
        </is>
      </c>
    </row>
    <row r="816">
      <c r="B816" s="58" t="n"/>
      <c r="C816" s="58" t="inlineStr">
        <is>
          <t>产业金融域</t>
        </is>
      </c>
      <c r="D816" s="58" t="n"/>
      <c r="E816" s="58" t="inlineStr">
        <is>
          <t>行业信息</t>
        </is>
      </c>
      <c r="I816" s="58" t="inlineStr">
        <is>
          <t>CO_FIN_INDEX_ECON_DATA</t>
        </is>
      </c>
      <c r="J816" s="58" t="inlineStr">
        <is>
          <t>指数经济数据</t>
        </is>
      </c>
      <c r="K816" s="58" t="inlineStr">
        <is>
          <t>净利率</t>
        </is>
      </c>
      <c r="L816" s="58" t="inlineStr">
        <is>
          <t>NET_PROFIT_MARGIN</t>
        </is>
      </c>
      <c r="M816" s="58" t="inlineStr">
        <is>
          <t>净利率</t>
        </is>
      </c>
      <c r="N816" s="58" t="inlineStr">
        <is>
          <t>NUMERIC(25,6)</t>
        </is>
      </c>
      <c r="O816" s="59" t="b">
        <v>0</v>
      </c>
      <c r="Q816" s="59" t="b">
        <v>0</v>
      </c>
      <c r="R816" s="53" t="n"/>
      <c r="S816" s="53" t="inlineStr">
        <is>
          <t>业务数据</t>
        </is>
      </c>
      <c r="T816" s="53" t="inlineStr">
        <is>
          <t>一级</t>
        </is>
      </c>
      <c r="V816" s="53" t="inlineStr">
        <is>
          <t>已建设</t>
        </is>
      </c>
      <c r="X816" s="98" t="inlineStr">
        <is>
          <t>校验成功</t>
        </is>
      </c>
    </row>
    <row r="817">
      <c r="B817" s="58" t="n"/>
      <c r="C817" s="58" t="inlineStr">
        <is>
          <t>产业金融域</t>
        </is>
      </c>
      <c r="D817" s="58" t="n"/>
      <c r="E817" s="58" t="inlineStr">
        <is>
          <t>行业信息</t>
        </is>
      </c>
      <c r="I817" s="58" t="inlineStr">
        <is>
          <t>CO_FIN_INDEX_ECON_DATA</t>
        </is>
      </c>
      <c r="J817" s="58" t="inlineStr">
        <is>
          <t>指数经济数据</t>
        </is>
      </c>
      <c r="K817" s="58" t="inlineStr">
        <is>
          <t>加权净资产收益率</t>
        </is>
      </c>
      <c r="L817" s="58" t="inlineStr">
        <is>
          <t>ROE_WEIGHTED</t>
        </is>
      </c>
      <c r="M817" s="58" t="inlineStr">
        <is>
          <t>加权净资产收益率</t>
        </is>
      </c>
      <c r="N817" s="58" t="inlineStr">
        <is>
          <t>NUMERIC(25,6)</t>
        </is>
      </c>
      <c r="O817" s="59" t="b">
        <v>0</v>
      </c>
      <c r="Q817" s="59" t="b">
        <v>0</v>
      </c>
      <c r="R817" s="53" t="n"/>
      <c r="S817" s="53" t="inlineStr">
        <is>
          <t>业务数据</t>
        </is>
      </c>
      <c r="T817" s="53" t="inlineStr">
        <is>
          <t>一级</t>
        </is>
      </c>
      <c r="V817" s="53" t="inlineStr">
        <is>
          <t>已建设</t>
        </is>
      </c>
      <c r="X817" s="98" t="inlineStr">
        <is>
          <t>校验成功</t>
        </is>
      </c>
    </row>
    <row r="818">
      <c r="B818" s="58" t="n"/>
      <c r="C818" s="58" t="inlineStr">
        <is>
          <t>产业金融域</t>
        </is>
      </c>
      <c r="D818" s="58" t="n"/>
      <c r="E818" s="58" t="inlineStr">
        <is>
          <t>行业信息</t>
        </is>
      </c>
      <c r="I818" s="58" t="inlineStr">
        <is>
          <t>CO_FIN_INDEX_ECON_DATA</t>
        </is>
      </c>
      <c r="J818" s="58" t="inlineStr">
        <is>
          <t>指数经济数据</t>
        </is>
      </c>
      <c r="K818" s="58" t="inlineStr">
        <is>
          <t>滚动市盈率</t>
        </is>
      </c>
      <c r="L818" s="58" t="inlineStr">
        <is>
          <t>TTM_PE</t>
        </is>
      </c>
      <c r="M818" s="58" t="inlineStr">
        <is>
          <t>滚动市盈率</t>
        </is>
      </c>
      <c r="N818" s="58" t="inlineStr">
        <is>
          <t>NUMERIC(25,6)</t>
        </is>
      </c>
      <c r="O818" s="59" t="b">
        <v>0</v>
      </c>
      <c r="Q818" s="59" t="b">
        <v>0</v>
      </c>
      <c r="R818" s="53" t="n"/>
      <c r="S818" s="53" t="inlineStr">
        <is>
          <t>业务数据</t>
        </is>
      </c>
      <c r="T818" s="53" t="inlineStr">
        <is>
          <t>一级</t>
        </is>
      </c>
      <c r="V818" s="53" t="inlineStr">
        <is>
          <t>已建设</t>
        </is>
      </c>
      <c r="X818" s="98" t="inlineStr">
        <is>
          <t>校验成功</t>
        </is>
      </c>
    </row>
    <row r="819">
      <c r="B819" s="58" t="n"/>
      <c r="C819" s="58" t="inlineStr">
        <is>
          <t>产业金融域</t>
        </is>
      </c>
      <c r="D819" s="58" t="n"/>
      <c r="E819" s="58" t="inlineStr">
        <is>
          <t>行业信息</t>
        </is>
      </c>
      <c r="I819" s="58" t="inlineStr">
        <is>
          <t>CO_FIN_INDEX_ECON_DATA</t>
        </is>
      </c>
      <c r="J819" s="58" t="inlineStr">
        <is>
          <t>指数经济数据</t>
        </is>
      </c>
      <c r="K819" s="58" t="inlineStr">
        <is>
          <t>滚动市净率</t>
        </is>
      </c>
      <c r="L819" s="58" t="inlineStr">
        <is>
          <t>TTM_PB</t>
        </is>
      </c>
      <c r="M819" s="58" t="inlineStr">
        <is>
          <t>滚动市净率</t>
        </is>
      </c>
      <c r="N819" s="58" t="inlineStr">
        <is>
          <t>NUMERIC(25,6)</t>
        </is>
      </c>
      <c r="O819" s="59" t="b">
        <v>0</v>
      </c>
      <c r="Q819" s="59" t="b">
        <v>0</v>
      </c>
      <c r="R819" s="53" t="n"/>
      <c r="S819" s="53" t="inlineStr">
        <is>
          <t>业务数据</t>
        </is>
      </c>
      <c r="T819" s="53" t="inlineStr">
        <is>
          <t>一级</t>
        </is>
      </c>
      <c r="V819" s="53" t="inlineStr">
        <is>
          <t>已建设</t>
        </is>
      </c>
      <c r="X819" s="98" t="inlineStr">
        <is>
          <t>校验成功</t>
        </is>
      </c>
    </row>
    <row r="820">
      <c r="B820" s="58" t="n"/>
      <c r="C820" s="58" t="inlineStr">
        <is>
          <t>产业金融域</t>
        </is>
      </c>
      <c r="D820" s="58" t="n"/>
      <c r="E820" s="58" t="inlineStr">
        <is>
          <t>行业信息</t>
        </is>
      </c>
      <c r="I820" s="58" t="inlineStr">
        <is>
          <t>CO_FIN_INDEX_ECON_DATA</t>
        </is>
      </c>
      <c r="J820" s="58" t="inlineStr">
        <is>
          <t>指数经济数据</t>
        </is>
      </c>
      <c r="K820" s="58" t="inlineStr">
        <is>
          <t>指数成分股数量</t>
        </is>
      </c>
      <c r="L820" s="58" t="inlineStr">
        <is>
          <t>STOCK_COMPONENT_TOTAL</t>
        </is>
      </c>
      <c r="M820" s="58" t="inlineStr">
        <is>
          <t>指数成分股数量</t>
        </is>
      </c>
      <c r="N820" s="58" t="inlineStr">
        <is>
          <t>INTEGER</t>
        </is>
      </c>
      <c r="O820" s="59" t="b">
        <v>0</v>
      </c>
      <c r="Q820" s="59" t="b">
        <v>0</v>
      </c>
      <c r="R820" s="53" t="n"/>
      <c r="S820" s="53" t="inlineStr">
        <is>
          <t>业务数据</t>
        </is>
      </c>
      <c r="T820" s="53" t="inlineStr">
        <is>
          <t>一级</t>
        </is>
      </c>
      <c r="V820" s="53" t="inlineStr">
        <is>
          <t>已建设</t>
        </is>
      </c>
      <c r="X820" s="98" t="inlineStr">
        <is>
          <t>校验成功</t>
        </is>
      </c>
    </row>
    <row r="821">
      <c r="B821" s="58" t="n"/>
      <c r="C821" s="58" t="inlineStr">
        <is>
          <t>产业金融域</t>
        </is>
      </c>
      <c r="D821" s="58" t="n"/>
      <c r="E821" s="58" t="inlineStr">
        <is>
          <t>行业信息</t>
        </is>
      </c>
      <c r="I821" s="58" t="inlineStr">
        <is>
          <t>CO_FIN_INDEX_ECON_DATA</t>
        </is>
      </c>
      <c r="J821" s="58" t="inlineStr">
        <is>
          <t>指数经济数据</t>
        </is>
      </c>
      <c r="K821" s="58" t="inlineStr">
        <is>
          <t>是否有效</t>
        </is>
      </c>
      <c r="L821" s="58" t="inlineStr">
        <is>
          <t>IS_VALID</t>
        </is>
      </c>
      <c r="M821" s="58" t="inlineStr">
        <is>
          <t>是否有效</t>
        </is>
      </c>
      <c r="N821" s="58" t="inlineStr">
        <is>
          <t>NUMERIC(1)</t>
        </is>
      </c>
      <c r="O821" s="59" t="b">
        <v>0</v>
      </c>
      <c r="Q821" s="59" t="b">
        <v>0</v>
      </c>
      <c r="R821" s="53" t="n"/>
      <c r="S821" s="53" t="inlineStr">
        <is>
          <t>业务数据</t>
        </is>
      </c>
      <c r="T821" s="53" t="inlineStr">
        <is>
          <t>一级</t>
        </is>
      </c>
      <c r="V821" s="53" t="inlineStr">
        <is>
          <t>已建设</t>
        </is>
      </c>
      <c r="X821" s="98" t="inlineStr">
        <is>
          <t>校验成功</t>
        </is>
      </c>
    </row>
    <row r="822">
      <c r="B822" s="58" t="n"/>
      <c r="C822" s="58" t="inlineStr">
        <is>
          <t>产业金融域</t>
        </is>
      </c>
      <c r="D822" s="58" t="n"/>
      <c r="E822" s="58" t="inlineStr">
        <is>
          <t>行业信息</t>
        </is>
      </c>
      <c r="I822" s="58" t="inlineStr">
        <is>
          <t>CO_FIN_INDEX_ECON_DATA</t>
        </is>
      </c>
      <c r="J822" s="58" t="inlineStr">
        <is>
          <t>指数经济数据</t>
        </is>
      </c>
      <c r="K822" s="58" t="inlineStr">
        <is>
          <t>更新时间</t>
        </is>
      </c>
      <c r="L822" s="58" t="inlineStr">
        <is>
          <t>MOD_TIME</t>
        </is>
      </c>
      <c r="M822" s="58" t="inlineStr">
        <is>
          <t>更新时间</t>
        </is>
      </c>
      <c r="N822" s="58" t="inlineStr">
        <is>
          <t>datetime</t>
        </is>
      </c>
      <c r="O822" s="59" t="b">
        <v>0</v>
      </c>
      <c r="Q822" s="59" t="b">
        <v>0</v>
      </c>
      <c r="R822" s="53" t="n"/>
      <c r="S822" s="53" t="inlineStr">
        <is>
          <t>业务数据</t>
        </is>
      </c>
      <c r="T822" s="53" t="inlineStr">
        <is>
          <t>一级</t>
        </is>
      </c>
      <c r="V822" s="53" t="inlineStr">
        <is>
          <t>已建设</t>
        </is>
      </c>
      <c r="X822" s="98" t="inlineStr">
        <is>
          <t>校验成功</t>
        </is>
      </c>
    </row>
    <row r="823">
      <c r="B823" s="58" t="n"/>
      <c r="C823" s="58" t="inlineStr">
        <is>
          <t>产业金融域</t>
        </is>
      </c>
      <c r="D823" s="58" t="n"/>
      <c r="E823" s="58" t="inlineStr">
        <is>
          <t>股票行情</t>
        </is>
      </c>
      <c r="I823" s="58" t="inlineStr">
        <is>
          <t>CO_STOCK_LF_QUOTATION</t>
        </is>
      </c>
      <c r="J823" s="58" t="inlineStr">
        <is>
          <t>股票低频行情</t>
        </is>
      </c>
      <c r="K823" s="58" t="inlineStr">
        <is>
          <t>统计日期</t>
        </is>
      </c>
      <c r="L823" s="58" t="inlineStr">
        <is>
          <t>STAT_DATE</t>
        </is>
      </c>
      <c r="M823" s="58" t="inlineStr">
        <is>
          <t>统计日期</t>
        </is>
      </c>
      <c r="N823" s="58" t="inlineStr">
        <is>
          <t>DATE</t>
        </is>
      </c>
      <c r="O823" s="59" t="b">
        <v>0</v>
      </c>
      <c r="Q823" s="59" t="b">
        <v>0</v>
      </c>
      <c r="R823" s="53" t="n"/>
      <c r="S823" s="53" t="inlineStr">
        <is>
          <t>业务数据</t>
        </is>
      </c>
      <c r="T823" s="53" t="inlineStr">
        <is>
          <t>一级</t>
        </is>
      </c>
      <c r="V823" s="53" t="inlineStr">
        <is>
          <t>已建设</t>
        </is>
      </c>
      <c r="X823" s="98" t="inlineStr">
        <is>
          <t>校验成功</t>
        </is>
      </c>
    </row>
    <row r="824">
      <c r="B824" s="58" t="n"/>
      <c r="C824" s="58" t="inlineStr">
        <is>
          <t>产业金融域</t>
        </is>
      </c>
      <c r="D824" s="58" t="n"/>
      <c r="E824" s="58" t="inlineStr">
        <is>
          <t>股票行情</t>
        </is>
      </c>
      <c r="I824" s="58" t="inlineStr">
        <is>
          <t>CO_STOCK_LF_QUOTATION</t>
        </is>
      </c>
      <c r="J824" s="58" t="inlineStr">
        <is>
          <t>股票低频行情</t>
        </is>
      </c>
      <c r="K824" s="58" t="inlineStr">
        <is>
          <t>交易日期</t>
        </is>
      </c>
      <c r="L824" s="58" t="inlineStr">
        <is>
          <t>TRANS_DATE</t>
        </is>
      </c>
      <c r="M824" s="58" t="inlineStr">
        <is>
          <t>交易日期</t>
        </is>
      </c>
      <c r="N824" s="58" t="inlineStr">
        <is>
          <t>DATE</t>
        </is>
      </c>
      <c r="O824" s="59" t="b">
        <v>0</v>
      </c>
      <c r="Q824" s="59" t="b">
        <v>0</v>
      </c>
      <c r="R824" s="53" t="n"/>
      <c r="S824" s="53" t="inlineStr">
        <is>
          <t>业务数据</t>
        </is>
      </c>
      <c r="T824" s="53" t="inlineStr">
        <is>
          <t>一级</t>
        </is>
      </c>
      <c r="V824" s="53" t="inlineStr">
        <is>
          <t>已建设</t>
        </is>
      </c>
      <c r="X824" s="98" t="inlineStr">
        <is>
          <t>校验成功</t>
        </is>
      </c>
    </row>
    <row r="825">
      <c r="B825" s="58" t="n"/>
      <c r="C825" s="58" t="inlineStr">
        <is>
          <t>产业金融域</t>
        </is>
      </c>
      <c r="D825" s="58" t="n"/>
      <c r="E825" s="58" t="inlineStr">
        <is>
          <t>股票行情</t>
        </is>
      </c>
      <c r="I825" s="58" t="inlineStr">
        <is>
          <t>CO_STOCK_LF_QUOTATION</t>
        </is>
      </c>
      <c r="J825" s="58" t="inlineStr">
        <is>
          <t>股票低频行情</t>
        </is>
      </c>
      <c r="K825" s="58" t="inlineStr">
        <is>
          <t>交易时间</t>
        </is>
      </c>
      <c r="L825" s="58" t="inlineStr">
        <is>
          <t>TRANS_TIME</t>
        </is>
      </c>
      <c r="M825" s="58" t="inlineStr">
        <is>
          <t>交易时间</t>
        </is>
      </c>
      <c r="N825" s="58" t="inlineStr">
        <is>
          <t>datetime</t>
        </is>
      </c>
      <c r="O825" s="59" t="b">
        <v>0</v>
      </c>
      <c r="Q825" s="59" t="b">
        <v>0</v>
      </c>
      <c r="R825" s="53" t="n"/>
      <c r="S825" s="53" t="inlineStr">
        <is>
          <t>业务数据</t>
        </is>
      </c>
      <c r="T825" s="53" t="inlineStr">
        <is>
          <t>一级</t>
        </is>
      </c>
      <c r="V825" s="53" t="inlineStr">
        <is>
          <t>已建设</t>
        </is>
      </c>
      <c r="X825" s="98" t="inlineStr">
        <is>
          <t>校验成功</t>
        </is>
      </c>
    </row>
    <row r="826">
      <c r="B826" s="58" t="n"/>
      <c r="C826" s="58" t="inlineStr">
        <is>
          <t>产业金融域</t>
        </is>
      </c>
      <c r="D826" s="58" t="n"/>
      <c r="E826" s="58" t="inlineStr">
        <is>
          <t>股票行情</t>
        </is>
      </c>
      <c r="I826" s="58" t="inlineStr">
        <is>
          <t>CO_STOCK_LF_QUOTATION</t>
        </is>
      </c>
      <c r="J826" s="58" t="inlineStr">
        <is>
          <t>股票低频行情</t>
        </is>
      </c>
      <c r="K826" s="58" t="inlineStr">
        <is>
          <t>周期</t>
        </is>
      </c>
      <c r="L826" s="58" t="inlineStr">
        <is>
          <t>PERIOD</t>
        </is>
      </c>
      <c r="M826" s="58" t="inlineStr">
        <is>
          <t>周期</t>
        </is>
      </c>
      <c r="N826" s="58" t="inlineStr">
        <is>
          <t>VARCHAR(20)</t>
        </is>
      </c>
      <c r="O826" s="59" t="b">
        <v>0</v>
      </c>
      <c r="Q826" s="59" t="b">
        <v>0</v>
      </c>
      <c r="R826" s="53" t="n"/>
      <c r="S826" s="53" t="inlineStr">
        <is>
          <t>业务数据</t>
        </is>
      </c>
      <c r="T826" s="53" t="inlineStr">
        <is>
          <t>一级</t>
        </is>
      </c>
      <c r="V826" s="53" t="inlineStr">
        <is>
          <t>已建设</t>
        </is>
      </c>
      <c r="X826" s="98" t="inlineStr">
        <is>
          <t>校验成功</t>
        </is>
      </c>
    </row>
    <row r="827">
      <c r="B827" s="58" t="n"/>
      <c r="C827" s="58" t="inlineStr">
        <is>
          <t>产业金融域</t>
        </is>
      </c>
      <c r="D827" s="58" t="n"/>
      <c r="E827" s="58" t="inlineStr">
        <is>
          <t>股票行情</t>
        </is>
      </c>
      <c r="I827" s="58" t="inlineStr">
        <is>
          <t>CO_STOCK_LF_QUOTATION</t>
        </is>
      </c>
      <c r="J827" s="58" t="inlineStr">
        <is>
          <t>股票低频行情</t>
        </is>
      </c>
      <c r="K827" s="58" t="inlineStr">
        <is>
          <t>股票代码</t>
        </is>
      </c>
      <c r="L827" s="58" t="inlineStr">
        <is>
          <t>STOCK_CODE</t>
        </is>
      </c>
      <c r="M827" s="58" t="inlineStr">
        <is>
          <t>股票代码</t>
        </is>
      </c>
      <c r="N827" s="58" t="inlineStr">
        <is>
          <t>VARCHAR(100)</t>
        </is>
      </c>
      <c r="O827" s="59" t="b">
        <v>1</v>
      </c>
      <c r="Q827" s="59" t="b">
        <v>1</v>
      </c>
      <c r="R827" s="53" t="n"/>
      <c r="S827" s="53" t="inlineStr">
        <is>
          <t>业务数据</t>
        </is>
      </c>
      <c r="T827" s="53" t="inlineStr">
        <is>
          <t>一级</t>
        </is>
      </c>
      <c r="V827" s="53" t="inlineStr">
        <is>
          <t>已建设</t>
        </is>
      </c>
      <c r="X827" s="98" t="inlineStr">
        <is>
          <t>校验成功</t>
        </is>
      </c>
    </row>
    <row r="828">
      <c r="B828" s="58" t="n"/>
      <c r="C828" s="58" t="inlineStr">
        <is>
          <t>产业金融域</t>
        </is>
      </c>
      <c r="D828" s="58" t="n"/>
      <c r="E828" s="58" t="inlineStr">
        <is>
          <t>股票行情</t>
        </is>
      </c>
      <c r="I828" s="58" t="inlineStr">
        <is>
          <t>CO_STOCK_LF_QUOTATION</t>
        </is>
      </c>
      <c r="J828" s="58" t="inlineStr">
        <is>
          <t>股票低频行情</t>
        </is>
      </c>
      <c r="K828" s="58" t="inlineStr">
        <is>
          <t>股票简称</t>
        </is>
      </c>
      <c r="L828" s="58" t="inlineStr">
        <is>
          <t>STOCK_SHORT_NAME</t>
        </is>
      </c>
      <c r="M828" s="58" t="inlineStr">
        <is>
          <t>股票简称</t>
        </is>
      </c>
      <c r="N828" s="58" t="inlineStr">
        <is>
          <t>VARCHAR(300)</t>
        </is>
      </c>
      <c r="O828" s="59" t="b">
        <v>0</v>
      </c>
      <c r="Q828" s="59" t="b">
        <v>0</v>
      </c>
      <c r="R828" s="53" t="n"/>
      <c r="S828" s="53" t="inlineStr">
        <is>
          <t>业务数据</t>
        </is>
      </c>
      <c r="T828" s="53" t="inlineStr">
        <is>
          <t>一级</t>
        </is>
      </c>
      <c r="V828" s="53" t="inlineStr">
        <is>
          <t>已建设</t>
        </is>
      </c>
      <c r="X828" s="98" t="inlineStr">
        <is>
          <t>校验成功</t>
        </is>
      </c>
    </row>
    <row r="829">
      <c r="B829" s="58" t="n"/>
      <c r="C829" s="58" t="inlineStr">
        <is>
          <t>产业金融域</t>
        </is>
      </c>
      <c r="D829" s="58" t="n"/>
      <c r="E829" s="58" t="inlineStr">
        <is>
          <t>股票行情</t>
        </is>
      </c>
      <c r="I829" s="58" t="inlineStr">
        <is>
          <t>CO_STOCK_LF_QUOTATION</t>
        </is>
      </c>
      <c r="J829" s="58" t="inlineStr">
        <is>
          <t>股票低频行情</t>
        </is>
      </c>
      <c r="K829" s="58" t="inlineStr">
        <is>
          <t>企业编码</t>
        </is>
      </c>
      <c r="L829" s="58" t="inlineStr">
        <is>
          <t>COMP_CODE</t>
        </is>
      </c>
      <c r="M829" s="58" t="inlineStr">
        <is>
          <t>企业编码</t>
        </is>
      </c>
      <c r="N829" s="58" t="inlineStr">
        <is>
          <t>VARCHAR(100)</t>
        </is>
      </c>
      <c r="O829" s="59" t="b">
        <v>0</v>
      </c>
      <c r="Q829" s="59" t="b">
        <v>0</v>
      </c>
      <c r="R829" s="53" t="n"/>
      <c r="S829" s="53" t="inlineStr">
        <is>
          <t>业务数据</t>
        </is>
      </c>
      <c r="T829" s="53" t="inlineStr">
        <is>
          <t>一级</t>
        </is>
      </c>
      <c r="V829" s="53" t="inlineStr">
        <is>
          <t>已建设</t>
        </is>
      </c>
      <c r="X829" s="98" t="inlineStr">
        <is>
          <t>校验成功</t>
        </is>
      </c>
    </row>
    <row r="830">
      <c r="B830" s="58" t="n"/>
      <c r="C830" s="58" t="inlineStr">
        <is>
          <t>产业金融域</t>
        </is>
      </c>
      <c r="D830" s="58" t="n"/>
      <c r="E830" s="58" t="inlineStr">
        <is>
          <t>股票行情</t>
        </is>
      </c>
      <c r="I830" s="58" t="inlineStr">
        <is>
          <t>CO_STOCK_LF_QUOTATION</t>
        </is>
      </c>
      <c r="J830" s="58" t="inlineStr">
        <is>
          <t>股票低频行情</t>
        </is>
      </c>
      <c r="K830" s="58" t="inlineStr">
        <is>
          <t>企业名称</t>
        </is>
      </c>
      <c r="L830" s="58" t="inlineStr">
        <is>
          <t>COMP_NAME</t>
        </is>
      </c>
      <c r="M830" s="58" t="inlineStr">
        <is>
          <t>企业名称</t>
        </is>
      </c>
      <c r="N830" s="58" t="inlineStr">
        <is>
          <t>VARCHAR(300)</t>
        </is>
      </c>
      <c r="O830" s="59" t="b">
        <v>0</v>
      </c>
      <c r="Q830" s="59" t="b">
        <v>0</v>
      </c>
      <c r="R830" s="53" t="n"/>
      <c r="S830" s="53" t="inlineStr">
        <is>
          <t>业务数据</t>
        </is>
      </c>
      <c r="T830" s="53" t="inlineStr">
        <is>
          <t>一级</t>
        </is>
      </c>
      <c r="V830" s="53" t="inlineStr">
        <is>
          <t>已建设</t>
        </is>
      </c>
      <c r="X830" s="98" t="inlineStr">
        <is>
          <t>校验成功</t>
        </is>
      </c>
    </row>
    <row r="831">
      <c r="B831" s="58" t="n"/>
      <c r="C831" s="58" t="inlineStr">
        <is>
          <t>产业金融域</t>
        </is>
      </c>
      <c r="D831" s="58" t="n"/>
      <c r="E831" s="58" t="inlineStr">
        <is>
          <t>股票行情</t>
        </is>
      </c>
      <c r="I831" s="58" t="inlineStr">
        <is>
          <t>CO_STOCK_LF_QUOTATION</t>
        </is>
      </c>
      <c r="J831" s="58" t="inlineStr">
        <is>
          <t>股票低频行情</t>
        </is>
      </c>
      <c r="K831" s="58" t="inlineStr">
        <is>
          <t>交易所</t>
        </is>
      </c>
      <c r="L831" s="58" t="inlineStr">
        <is>
          <t>EXCHANGE</t>
        </is>
      </c>
      <c r="M831" s="58" t="inlineStr">
        <is>
          <t>交易所</t>
        </is>
      </c>
      <c r="N831" s="58" t="inlineStr">
        <is>
          <t>VARCHAR(32)</t>
        </is>
      </c>
      <c r="O831" s="59" t="b">
        <v>0</v>
      </c>
      <c r="Q831" s="59" t="b">
        <v>0</v>
      </c>
      <c r="R831" s="53" t="n"/>
      <c r="S831" s="53" t="inlineStr">
        <is>
          <t>业务数据</t>
        </is>
      </c>
      <c r="T831" s="53" t="inlineStr">
        <is>
          <t>一级</t>
        </is>
      </c>
      <c r="V831" s="53" t="inlineStr">
        <is>
          <t>已建设</t>
        </is>
      </c>
      <c r="X831" s="98" t="inlineStr">
        <is>
          <t>校验成功</t>
        </is>
      </c>
    </row>
    <row r="832">
      <c r="B832" s="58" t="n"/>
      <c r="C832" s="58" t="inlineStr">
        <is>
          <t>产业金融域</t>
        </is>
      </c>
      <c r="D832" s="58" t="n"/>
      <c r="E832" s="58" t="inlineStr">
        <is>
          <t>股票行情</t>
        </is>
      </c>
      <c r="I832" s="58" t="inlineStr">
        <is>
          <t>CO_STOCK_LF_QUOTATION</t>
        </is>
      </c>
      <c r="J832" s="58" t="inlineStr">
        <is>
          <t>股票低频行情</t>
        </is>
      </c>
      <c r="K832" s="58" t="inlineStr">
        <is>
          <t>开盘价</t>
        </is>
      </c>
      <c r="L832" s="58" t="inlineStr">
        <is>
          <t>OPEN_PRICE</t>
        </is>
      </c>
      <c r="M832" s="58" t="inlineStr">
        <is>
          <t>开盘价</t>
        </is>
      </c>
      <c r="N832" s="58" t="inlineStr">
        <is>
          <t>NUMERIC(25,6)</t>
        </is>
      </c>
      <c r="O832" s="59" t="b">
        <v>0</v>
      </c>
      <c r="Q832" s="59" t="b">
        <v>0</v>
      </c>
      <c r="R832" s="53" t="n"/>
      <c r="S832" s="53" t="inlineStr">
        <is>
          <t>业务数据</t>
        </is>
      </c>
      <c r="T832" s="53" t="inlineStr">
        <is>
          <t>一级</t>
        </is>
      </c>
      <c r="V832" s="53" t="inlineStr">
        <is>
          <t>已建设</t>
        </is>
      </c>
      <c r="X832" s="98" t="inlineStr">
        <is>
          <t>校验成功</t>
        </is>
      </c>
    </row>
    <row r="833">
      <c r="B833" s="58" t="n"/>
      <c r="C833" s="58" t="inlineStr">
        <is>
          <t>产业金融域</t>
        </is>
      </c>
      <c r="D833" s="58" t="n"/>
      <c r="E833" s="58" t="inlineStr">
        <is>
          <t>股票行情</t>
        </is>
      </c>
      <c r="I833" s="58" t="inlineStr">
        <is>
          <t>CO_STOCK_LF_QUOTATION</t>
        </is>
      </c>
      <c r="J833" s="58" t="inlineStr">
        <is>
          <t>股票低频行情</t>
        </is>
      </c>
      <c r="K833" s="58" t="inlineStr">
        <is>
          <t>最高价</t>
        </is>
      </c>
      <c r="L833" s="58" t="inlineStr">
        <is>
          <t>HIGH_PRICE</t>
        </is>
      </c>
      <c r="M833" s="58" t="inlineStr">
        <is>
          <t>最高价</t>
        </is>
      </c>
      <c r="N833" s="58" t="inlineStr">
        <is>
          <t>NUMERIC(25,6)</t>
        </is>
      </c>
      <c r="O833" s="59" t="b">
        <v>0</v>
      </c>
      <c r="Q833" s="59" t="b">
        <v>0</v>
      </c>
      <c r="R833" s="53" t="n"/>
      <c r="S833" s="53" t="inlineStr">
        <is>
          <t>业务数据</t>
        </is>
      </c>
      <c r="T833" s="53" t="inlineStr">
        <is>
          <t>一级</t>
        </is>
      </c>
      <c r="V833" s="53" t="inlineStr">
        <is>
          <t>已建设</t>
        </is>
      </c>
      <c r="X833" s="98" t="inlineStr">
        <is>
          <t>校验成功</t>
        </is>
      </c>
    </row>
    <row r="834">
      <c r="B834" s="58" t="n"/>
      <c r="C834" s="58" t="inlineStr">
        <is>
          <t>产业金融域</t>
        </is>
      </c>
      <c r="D834" s="58" t="n"/>
      <c r="E834" s="58" t="inlineStr">
        <is>
          <t>股票行情</t>
        </is>
      </c>
      <c r="I834" s="58" t="inlineStr">
        <is>
          <t>CO_STOCK_LF_QUOTATION</t>
        </is>
      </c>
      <c r="J834" s="58" t="inlineStr">
        <is>
          <t>股票低频行情</t>
        </is>
      </c>
      <c r="K834" s="58" t="inlineStr">
        <is>
          <t>最低价</t>
        </is>
      </c>
      <c r="L834" s="58" t="inlineStr">
        <is>
          <t>LOW_PRICE</t>
        </is>
      </c>
      <c r="M834" s="58" t="inlineStr">
        <is>
          <t>最低价</t>
        </is>
      </c>
      <c r="N834" s="58" t="inlineStr">
        <is>
          <t>NUMERIC(25,6)</t>
        </is>
      </c>
      <c r="O834" s="59" t="b">
        <v>0</v>
      </c>
      <c r="Q834" s="59" t="b">
        <v>0</v>
      </c>
      <c r="R834" s="53" t="n"/>
      <c r="S834" s="53" t="inlineStr">
        <is>
          <t>业务数据</t>
        </is>
      </c>
      <c r="T834" s="53" t="inlineStr">
        <is>
          <t>一级</t>
        </is>
      </c>
      <c r="V834" s="53" t="inlineStr">
        <is>
          <t>已建设</t>
        </is>
      </c>
      <c r="X834" s="98" t="inlineStr">
        <is>
          <t>校验成功</t>
        </is>
      </c>
    </row>
    <row r="835">
      <c r="B835" s="58" t="n"/>
      <c r="C835" s="58" t="inlineStr">
        <is>
          <t>产业金融域</t>
        </is>
      </c>
      <c r="D835" s="58" t="n"/>
      <c r="E835" s="58" t="inlineStr">
        <is>
          <t>股票行情</t>
        </is>
      </c>
      <c r="I835" s="58" t="inlineStr">
        <is>
          <t>CO_STOCK_LF_QUOTATION</t>
        </is>
      </c>
      <c r="J835" s="58" t="inlineStr">
        <is>
          <t>股票低频行情</t>
        </is>
      </c>
      <c r="K835" s="58" t="inlineStr">
        <is>
          <t>收盘价</t>
        </is>
      </c>
      <c r="L835" s="58" t="inlineStr">
        <is>
          <t>CLOSE_PRICE</t>
        </is>
      </c>
      <c r="M835" s="58" t="inlineStr">
        <is>
          <t>收盘价</t>
        </is>
      </c>
      <c r="N835" s="58" t="inlineStr">
        <is>
          <t>NUMERIC(25,6)</t>
        </is>
      </c>
      <c r="O835" s="59" t="b">
        <v>0</v>
      </c>
      <c r="Q835" s="59" t="b">
        <v>0</v>
      </c>
      <c r="R835" s="53" t="n"/>
      <c r="S835" s="53" t="inlineStr">
        <is>
          <t>业务数据</t>
        </is>
      </c>
      <c r="T835" s="53" t="inlineStr">
        <is>
          <t>一级</t>
        </is>
      </c>
      <c r="V835" s="53" t="inlineStr">
        <is>
          <t>已建设</t>
        </is>
      </c>
      <c r="X835" s="98" t="inlineStr">
        <is>
          <t>校验成功</t>
        </is>
      </c>
    </row>
    <row r="836">
      <c r="B836" s="58" t="n"/>
      <c r="C836" s="58" t="inlineStr">
        <is>
          <t>产业金融域</t>
        </is>
      </c>
      <c r="D836" s="58" t="n"/>
      <c r="E836" s="58" t="inlineStr">
        <is>
          <t>股票行情</t>
        </is>
      </c>
      <c r="I836" s="58" t="inlineStr">
        <is>
          <t>CO_STOCK_LF_QUOTATION</t>
        </is>
      </c>
      <c r="J836" s="58" t="inlineStr">
        <is>
          <t>股票低频行情</t>
        </is>
      </c>
      <c r="K836" s="58" t="inlineStr">
        <is>
          <t>现量</t>
        </is>
      </c>
      <c r="L836" s="58" t="inlineStr">
        <is>
          <t>CURRENT_VOLUME</t>
        </is>
      </c>
      <c r="M836" s="58" t="inlineStr">
        <is>
          <t>现量</t>
        </is>
      </c>
      <c r="N836" s="58" t="inlineStr">
        <is>
          <t>NUMERIC(25,6)</t>
        </is>
      </c>
      <c r="O836" s="59" t="b">
        <v>0</v>
      </c>
      <c r="Q836" s="59" t="b">
        <v>0</v>
      </c>
      <c r="R836" s="53" t="n"/>
      <c r="S836" s="53" t="inlineStr">
        <is>
          <t>业务数据</t>
        </is>
      </c>
      <c r="T836" s="53" t="inlineStr">
        <is>
          <t>一级</t>
        </is>
      </c>
      <c r="V836" s="53" t="inlineStr">
        <is>
          <t>已建设</t>
        </is>
      </c>
      <c r="X836" s="98" t="inlineStr">
        <is>
          <t>校验成功</t>
        </is>
      </c>
    </row>
    <row r="837">
      <c r="B837" s="58" t="n"/>
      <c r="C837" s="58" t="inlineStr">
        <is>
          <t>产业金融域</t>
        </is>
      </c>
      <c r="D837" s="58" t="n"/>
      <c r="E837" s="58" t="inlineStr">
        <is>
          <t>股票行情</t>
        </is>
      </c>
      <c r="I837" s="58" t="inlineStr">
        <is>
          <t>CO_STOCK_LF_QUOTATION</t>
        </is>
      </c>
      <c r="J837" s="58" t="inlineStr">
        <is>
          <t>股票低频行情</t>
        </is>
      </c>
      <c r="K837" s="58" t="inlineStr">
        <is>
          <t>现额</t>
        </is>
      </c>
      <c r="L837" s="58" t="inlineStr">
        <is>
          <t>CURRENT_AMOUNT</t>
        </is>
      </c>
      <c r="M837" s="58" t="inlineStr">
        <is>
          <t>现额</t>
        </is>
      </c>
      <c r="N837" s="58" t="inlineStr">
        <is>
          <t>NUMERIC(25,6)</t>
        </is>
      </c>
      <c r="O837" s="59" t="b">
        <v>0</v>
      </c>
      <c r="Q837" s="59" t="b">
        <v>0</v>
      </c>
      <c r="R837" s="53" t="n"/>
      <c r="S837" s="53" t="inlineStr">
        <is>
          <t>业务数据</t>
        </is>
      </c>
      <c r="T837" s="53" t="inlineStr">
        <is>
          <t>一级</t>
        </is>
      </c>
      <c r="V837" s="53" t="inlineStr">
        <is>
          <t>已建设</t>
        </is>
      </c>
      <c r="X837" s="98" t="inlineStr">
        <is>
          <t>校验成功</t>
        </is>
      </c>
    </row>
    <row r="838">
      <c r="B838" s="58" t="n"/>
      <c r="C838" s="58" t="inlineStr">
        <is>
          <t>产业金融域</t>
        </is>
      </c>
      <c r="D838" s="58" t="n"/>
      <c r="E838" s="58" t="inlineStr">
        <is>
          <t>股票行情</t>
        </is>
      </c>
      <c r="I838" s="58" t="inlineStr">
        <is>
          <t>CO_STOCK_LF_QUOTATION</t>
        </is>
      </c>
      <c r="J838" s="58" t="inlineStr">
        <is>
          <t>股票低频行情</t>
        </is>
      </c>
      <c r="K838" s="58" t="inlineStr">
        <is>
          <t>更新时间</t>
        </is>
      </c>
      <c r="L838" s="58" t="inlineStr">
        <is>
          <t>MOD_TIME</t>
        </is>
      </c>
      <c r="M838" s="58" t="inlineStr">
        <is>
          <t>更新时间</t>
        </is>
      </c>
      <c r="N838" s="58" t="inlineStr">
        <is>
          <t>datetime</t>
        </is>
      </c>
      <c r="O838" s="59" t="b">
        <v>0</v>
      </c>
      <c r="Q838" s="59" t="b">
        <v>0</v>
      </c>
      <c r="R838" s="53" t="n"/>
      <c r="S838" s="53" t="inlineStr">
        <is>
          <t>业务数据</t>
        </is>
      </c>
      <c r="T838" s="53" t="inlineStr">
        <is>
          <t>一级</t>
        </is>
      </c>
      <c r="V838" s="53" t="inlineStr">
        <is>
          <t>已建设</t>
        </is>
      </c>
      <c r="X838" s="98" t="inlineStr">
        <is>
          <t>校验成功</t>
        </is>
      </c>
    </row>
    <row r="839">
      <c r="B839" s="58" t="n"/>
      <c r="C839" s="58" t="inlineStr">
        <is>
          <t>产业金融域</t>
        </is>
      </c>
      <c r="D839" s="58" t="n"/>
      <c r="E839" s="58" t="inlineStr">
        <is>
          <t>股票行情</t>
        </is>
      </c>
      <c r="I839" s="58" t="inlineStr">
        <is>
          <t>CO_STOCK_HF_QUOTATION</t>
        </is>
      </c>
      <c r="J839" s="58" t="inlineStr">
        <is>
          <t>股票高频行情</t>
        </is>
      </c>
      <c r="K839" s="58" t="inlineStr">
        <is>
          <t>统计日期</t>
        </is>
      </c>
      <c r="L839" s="58" t="inlineStr">
        <is>
          <t>STAT_DATE</t>
        </is>
      </c>
      <c r="M839" s="58" t="inlineStr">
        <is>
          <t>统计日期</t>
        </is>
      </c>
      <c r="N839" s="58" t="inlineStr">
        <is>
          <t>DATE</t>
        </is>
      </c>
      <c r="O839" s="59" t="b">
        <v>0</v>
      </c>
      <c r="Q839" s="59" t="b">
        <v>0</v>
      </c>
      <c r="R839" s="53" t="n"/>
      <c r="S839" s="53" t="inlineStr">
        <is>
          <t>业务数据</t>
        </is>
      </c>
      <c r="T839" s="53" t="inlineStr">
        <is>
          <t>一级</t>
        </is>
      </c>
      <c r="V839" s="53" t="inlineStr">
        <is>
          <t>已建设</t>
        </is>
      </c>
      <c r="X839" s="98" t="inlineStr">
        <is>
          <t>校验成功</t>
        </is>
      </c>
    </row>
    <row r="840">
      <c r="B840" s="58" t="n"/>
      <c r="C840" s="58" t="inlineStr">
        <is>
          <t>产业金融域</t>
        </is>
      </c>
      <c r="D840" s="58" t="n"/>
      <c r="E840" s="58" t="inlineStr">
        <is>
          <t>股票行情</t>
        </is>
      </c>
      <c r="I840" s="58" t="inlineStr">
        <is>
          <t>CO_STOCK_HF_QUOTATION</t>
        </is>
      </c>
      <c r="J840" s="58" t="inlineStr">
        <is>
          <t>股票高频行情</t>
        </is>
      </c>
      <c r="K840" s="58" t="inlineStr">
        <is>
          <t>交易日期</t>
        </is>
      </c>
      <c r="L840" s="58" t="inlineStr">
        <is>
          <t>TRANS_DATE</t>
        </is>
      </c>
      <c r="M840" s="58" t="inlineStr">
        <is>
          <t>交易日期</t>
        </is>
      </c>
      <c r="N840" s="58" t="inlineStr">
        <is>
          <t>DATE</t>
        </is>
      </c>
      <c r="O840" s="59" t="b">
        <v>0</v>
      </c>
      <c r="Q840" s="59" t="b">
        <v>0</v>
      </c>
      <c r="R840" s="53" t="n"/>
      <c r="S840" s="53" t="inlineStr">
        <is>
          <t>业务数据</t>
        </is>
      </c>
      <c r="T840" s="53" t="inlineStr">
        <is>
          <t>一级</t>
        </is>
      </c>
      <c r="V840" s="53" t="inlineStr">
        <is>
          <t>已建设</t>
        </is>
      </c>
      <c r="X840" s="98" t="inlineStr">
        <is>
          <t>校验成功</t>
        </is>
      </c>
    </row>
    <row r="841">
      <c r="B841" s="58" t="n"/>
      <c r="C841" s="58" t="inlineStr">
        <is>
          <t>产业金融域</t>
        </is>
      </c>
      <c r="D841" s="58" t="n"/>
      <c r="E841" s="58" t="inlineStr">
        <is>
          <t>股票行情</t>
        </is>
      </c>
      <c r="I841" s="58" t="inlineStr">
        <is>
          <t>CO_STOCK_HF_QUOTATION</t>
        </is>
      </c>
      <c r="J841" s="58" t="inlineStr">
        <is>
          <t>股票高频行情</t>
        </is>
      </c>
      <c r="K841" s="58" t="inlineStr">
        <is>
          <t>交易时间</t>
        </is>
      </c>
      <c r="L841" s="58" t="inlineStr">
        <is>
          <t>TRANS_TIME</t>
        </is>
      </c>
      <c r="M841" s="58" t="inlineStr">
        <is>
          <t>交易时间</t>
        </is>
      </c>
      <c r="N841" s="58" t="inlineStr">
        <is>
          <t>datetime</t>
        </is>
      </c>
      <c r="O841" s="59" t="b">
        <v>0</v>
      </c>
      <c r="Q841" s="59" t="b">
        <v>0</v>
      </c>
      <c r="R841" s="53" t="n"/>
      <c r="S841" s="53" t="inlineStr">
        <is>
          <t>业务数据</t>
        </is>
      </c>
      <c r="T841" s="53" t="inlineStr">
        <is>
          <t>一级</t>
        </is>
      </c>
      <c r="V841" s="53" t="inlineStr">
        <is>
          <t>已建设</t>
        </is>
      </c>
      <c r="X841" s="98" t="inlineStr">
        <is>
          <t>校验成功</t>
        </is>
      </c>
    </row>
    <row r="842">
      <c r="B842" s="58" t="n"/>
      <c r="C842" s="58" t="inlineStr">
        <is>
          <t>产业金融域</t>
        </is>
      </c>
      <c r="D842" s="58" t="n"/>
      <c r="E842" s="58" t="inlineStr">
        <is>
          <t>股票行情</t>
        </is>
      </c>
      <c r="I842" s="58" t="inlineStr">
        <is>
          <t>CO_STOCK_HF_QUOTATION</t>
        </is>
      </c>
      <c r="J842" s="58" t="inlineStr">
        <is>
          <t>股票高频行情</t>
        </is>
      </c>
      <c r="K842" s="58" t="inlineStr">
        <is>
          <t>周期</t>
        </is>
      </c>
      <c r="L842" s="58" t="inlineStr">
        <is>
          <t>PERIOD</t>
        </is>
      </c>
      <c r="M842" s="58" t="inlineStr">
        <is>
          <t>周期</t>
        </is>
      </c>
      <c r="N842" s="58" t="inlineStr">
        <is>
          <t>VARCHAR(20)</t>
        </is>
      </c>
      <c r="O842" s="59" t="b">
        <v>0</v>
      </c>
      <c r="Q842" s="59" t="b">
        <v>0</v>
      </c>
      <c r="R842" s="53" t="n"/>
      <c r="S842" s="53" t="inlineStr">
        <is>
          <t>业务数据</t>
        </is>
      </c>
      <c r="T842" s="53" t="inlineStr">
        <is>
          <t>一级</t>
        </is>
      </c>
      <c r="V842" s="53" t="inlineStr">
        <is>
          <t>已建设</t>
        </is>
      </c>
      <c r="X842" s="98" t="inlineStr">
        <is>
          <t>校验成功</t>
        </is>
      </c>
    </row>
    <row r="843">
      <c r="B843" s="58" t="n"/>
      <c r="C843" s="58" t="inlineStr">
        <is>
          <t>产业金融域</t>
        </is>
      </c>
      <c r="D843" s="58" t="n"/>
      <c r="E843" s="58" t="inlineStr">
        <is>
          <t>股票行情</t>
        </is>
      </c>
      <c r="I843" s="58" t="inlineStr">
        <is>
          <t>CO_STOCK_HF_QUOTATION</t>
        </is>
      </c>
      <c r="J843" s="58" t="inlineStr">
        <is>
          <t>股票高频行情</t>
        </is>
      </c>
      <c r="K843" s="58" t="inlineStr">
        <is>
          <t>股票代码</t>
        </is>
      </c>
      <c r="L843" s="58" t="inlineStr">
        <is>
          <t>STOCK_CODE</t>
        </is>
      </c>
      <c r="M843" s="58" t="inlineStr">
        <is>
          <t>股票代码</t>
        </is>
      </c>
      <c r="N843" s="58" t="inlineStr">
        <is>
          <t>VARCHAR(100)</t>
        </is>
      </c>
      <c r="O843" s="59" t="b">
        <v>1</v>
      </c>
      <c r="Q843" s="59" t="b">
        <v>1</v>
      </c>
      <c r="R843" s="53" t="n"/>
      <c r="S843" s="53" t="inlineStr">
        <is>
          <t>业务数据</t>
        </is>
      </c>
      <c r="T843" s="53" t="inlineStr">
        <is>
          <t>一级</t>
        </is>
      </c>
      <c r="V843" s="53" t="inlineStr">
        <is>
          <t>已建设</t>
        </is>
      </c>
      <c r="X843" s="98" t="inlineStr">
        <is>
          <t>校验成功</t>
        </is>
      </c>
    </row>
    <row r="844">
      <c r="B844" s="58" t="n"/>
      <c r="C844" s="58" t="inlineStr">
        <is>
          <t>产业金融域</t>
        </is>
      </c>
      <c r="D844" s="58" t="n"/>
      <c r="E844" s="58" t="inlineStr">
        <is>
          <t>股票行情</t>
        </is>
      </c>
      <c r="I844" s="58" t="inlineStr">
        <is>
          <t>CO_STOCK_HF_QUOTATION</t>
        </is>
      </c>
      <c r="J844" s="58" t="inlineStr">
        <is>
          <t>股票高频行情</t>
        </is>
      </c>
      <c r="K844" s="58" t="inlineStr">
        <is>
          <t>股票简称</t>
        </is>
      </c>
      <c r="L844" s="58" t="inlineStr">
        <is>
          <t>STOCK_SHORT_NAME</t>
        </is>
      </c>
      <c r="M844" s="58" t="inlineStr">
        <is>
          <t>股票简称</t>
        </is>
      </c>
      <c r="N844" s="58" t="inlineStr">
        <is>
          <t>VARCHAR(300)</t>
        </is>
      </c>
      <c r="O844" s="59" t="b">
        <v>0</v>
      </c>
      <c r="Q844" s="59" t="b">
        <v>0</v>
      </c>
      <c r="R844" s="53" t="n"/>
      <c r="S844" s="53" t="inlineStr">
        <is>
          <t>业务数据</t>
        </is>
      </c>
      <c r="T844" s="53" t="inlineStr">
        <is>
          <t>一级</t>
        </is>
      </c>
      <c r="V844" s="53" t="inlineStr">
        <is>
          <t>已建设</t>
        </is>
      </c>
      <c r="X844" s="98" t="inlineStr">
        <is>
          <t>校验成功</t>
        </is>
      </c>
    </row>
    <row r="845">
      <c r="B845" s="58" t="n"/>
      <c r="C845" s="58" t="inlineStr">
        <is>
          <t>产业金融域</t>
        </is>
      </c>
      <c r="D845" s="58" t="n"/>
      <c r="E845" s="58" t="inlineStr">
        <is>
          <t>股票行情</t>
        </is>
      </c>
      <c r="I845" s="58" t="inlineStr">
        <is>
          <t>CO_STOCK_HF_QUOTATION</t>
        </is>
      </c>
      <c r="J845" s="58" t="inlineStr">
        <is>
          <t>股票高频行情</t>
        </is>
      </c>
      <c r="K845" s="58" t="inlineStr">
        <is>
          <t>企业编码</t>
        </is>
      </c>
      <c r="L845" s="58" t="inlineStr">
        <is>
          <t>COMP_CODE</t>
        </is>
      </c>
      <c r="M845" s="58" t="inlineStr">
        <is>
          <t>企业编码</t>
        </is>
      </c>
      <c r="N845" s="58" t="inlineStr">
        <is>
          <t>VARCHAR(100)</t>
        </is>
      </c>
      <c r="O845" s="59" t="b">
        <v>0</v>
      </c>
      <c r="Q845" s="59" t="b">
        <v>0</v>
      </c>
      <c r="R845" s="53" t="n"/>
      <c r="S845" s="53" t="inlineStr">
        <is>
          <t>业务数据</t>
        </is>
      </c>
      <c r="T845" s="53" t="inlineStr">
        <is>
          <t>一级</t>
        </is>
      </c>
      <c r="V845" s="53" t="inlineStr">
        <is>
          <t>已建设</t>
        </is>
      </c>
      <c r="X845" s="98" t="inlineStr">
        <is>
          <t>校验成功</t>
        </is>
      </c>
    </row>
    <row r="846">
      <c r="B846" s="58" t="n"/>
      <c r="C846" s="58" t="inlineStr">
        <is>
          <t>产业金融域</t>
        </is>
      </c>
      <c r="D846" s="58" t="n"/>
      <c r="E846" s="58" t="inlineStr">
        <is>
          <t>股票行情</t>
        </is>
      </c>
      <c r="I846" s="58" t="inlineStr">
        <is>
          <t>CO_STOCK_HF_QUOTATION</t>
        </is>
      </c>
      <c r="J846" s="58" t="inlineStr">
        <is>
          <t>股票高频行情</t>
        </is>
      </c>
      <c r="K846" s="58" t="inlineStr">
        <is>
          <t>企业名称</t>
        </is>
      </c>
      <c r="L846" s="58" t="inlineStr">
        <is>
          <t>COMP_NAME</t>
        </is>
      </c>
      <c r="M846" s="58" t="inlineStr">
        <is>
          <t>企业名称</t>
        </is>
      </c>
      <c r="N846" s="58" t="inlineStr">
        <is>
          <t>VARCHAR(300)</t>
        </is>
      </c>
      <c r="O846" s="59" t="b">
        <v>0</v>
      </c>
      <c r="Q846" s="59" t="b">
        <v>0</v>
      </c>
      <c r="R846" s="53" t="n"/>
      <c r="S846" s="53" t="inlineStr">
        <is>
          <t>业务数据</t>
        </is>
      </c>
      <c r="T846" s="53" t="inlineStr">
        <is>
          <t>一级</t>
        </is>
      </c>
      <c r="V846" s="53" t="inlineStr">
        <is>
          <t>已建设</t>
        </is>
      </c>
      <c r="X846" s="98" t="inlineStr">
        <is>
          <t>校验成功</t>
        </is>
      </c>
    </row>
    <row r="847">
      <c r="B847" s="58" t="n"/>
      <c r="C847" s="58" t="inlineStr">
        <is>
          <t>产业金融域</t>
        </is>
      </c>
      <c r="D847" s="58" t="n"/>
      <c r="E847" s="58" t="inlineStr">
        <is>
          <t>股票行情</t>
        </is>
      </c>
      <c r="I847" s="58" t="inlineStr">
        <is>
          <t>CO_STOCK_HF_QUOTATION</t>
        </is>
      </c>
      <c r="J847" s="58" t="inlineStr">
        <is>
          <t>股票高频行情</t>
        </is>
      </c>
      <c r="K847" s="58" t="inlineStr">
        <is>
          <t>交易所</t>
        </is>
      </c>
      <c r="L847" s="58" t="inlineStr">
        <is>
          <t>EXCHANGE</t>
        </is>
      </c>
      <c r="M847" s="58" t="inlineStr">
        <is>
          <t>交易所</t>
        </is>
      </c>
      <c r="N847" s="58" t="inlineStr">
        <is>
          <t>VARCHAR(32)</t>
        </is>
      </c>
      <c r="O847" s="59" t="b">
        <v>0</v>
      </c>
      <c r="Q847" s="59" t="b">
        <v>0</v>
      </c>
      <c r="R847" s="53" t="n"/>
      <c r="S847" s="53" t="inlineStr">
        <is>
          <t>业务数据</t>
        </is>
      </c>
      <c r="T847" s="53" t="inlineStr">
        <is>
          <t>一级</t>
        </is>
      </c>
      <c r="V847" s="53" t="inlineStr">
        <is>
          <t>已建设</t>
        </is>
      </c>
      <c r="X847" s="98" t="inlineStr">
        <is>
          <t>校验成功</t>
        </is>
      </c>
    </row>
    <row r="848">
      <c r="B848" s="58" t="n"/>
      <c r="C848" s="58" t="inlineStr">
        <is>
          <t>产业金融域</t>
        </is>
      </c>
      <c r="D848" s="58" t="n"/>
      <c r="E848" s="58" t="inlineStr">
        <is>
          <t>股票行情</t>
        </is>
      </c>
      <c r="I848" s="58" t="inlineStr">
        <is>
          <t>CO_STOCK_HF_QUOTATION</t>
        </is>
      </c>
      <c r="J848" s="58" t="inlineStr">
        <is>
          <t>股票高频行情</t>
        </is>
      </c>
      <c r="K848" s="58" t="inlineStr">
        <is>
          <t>开盘价</t>
        </is>
      </c>
      <c r="L848" s="58" t="inlineStr">
        <is>
          <t>OPEN_PRICE</t>
        </is>
      </c>
      <c r="M848" s="58" t="inlineStr">
        <is>
          <t>开盘价</t>
        </is>
      </c>
      <c r="N848" s="58" t="inlineStr">
        <is>
          <t>NUMERIC(25,6)</t>
        </is>
      </c>
      <c r="O848" s="59" t="b">
        <v>0</v>
      </c>
      <c r="Q848" s="59" t="b">
        <v>0</v>
      </c>
      <c r="R848" s="53" t="n"/>
      <c r="S848" s="53" t="inlineStr">
        <is>
          <t>业务数据</t>
        </is>
      </c>
      <c r="T848" s="53" t="inlineStr">
        <is>
          <t>一级</t>
        </is>
      </c>
      <c r="V848" s="53" t="inlineStr">
        <is>
          <t>已建设</t>
        </is>
      </c>
      <c r="X848" s="98" t="inlineStr">
        <is>
          <t>校验成功</t>
        </is>
      </c>
    </row>
    <row r="849">
      <c r="B849" s="58" t="n"/>
      <c r="C849" s="58" t="inlineStr">
        <is>
          <t>产业金融域</t>
        </is>
      </c>
      <c r="D849" s="58" t="n"/>
      <c r="E849" s="58" t="inlineStr">
        <is>
          <t>股票行情</t>
        </is>
      </c>
      <c r="I849" s="58" t="inlineStr">
        <is>
          <t>CO_STOCK_HF_QUOTATION</t>
        </is>
      </c>
      <c r="J849" s="58" t="inlineStr">
        <is>
          <t>股票高频行情</t>
        </is>
      </c>
      <c r="K849" s="58" t="inlineStr">
        <is>
          <t>最高价</t>
        </is>
      </c>
      <c r="L849" s="58" t="inlineStr">
        <is>
          <t>HIGH_PRICE</t>
        </is>
      </c>
      <c r="M849" s="58" t="inlineStr">
        <is>
          <t>最高价</t>
        </is>
      </c>
      <c r="N849" s="58" t="inlineStr">
        <is>
          <t>NUMERIC(25,6)</t>
        </is>
      </c>
      <c r="O849" s="59" t="b">
        <v>0</v>
      </c>
      <c r="Q849" s="59" t="b">
        <v>0</v>
      </c>
      <c r="R849" s="53" t="n"/>
      <c r="S849" s="53" t="inlineStr">
        <is>
          <t>业务数据</t>
        </is>
      </c>
      <c r="T849" s="53" t="inlineStr">
        <is>
          <t>一级</t>
        </is>
      </c>
      <c r="V849" s="53" t="inlineStr">
        <is>
          <t>已建设</t>
        </is>
      </c>
      <c r="X849" s="98" t="inlineStr">
        <is>
          <t>校验成功</t>
        </is>
      </c>
    </row>
    <row r="850">
      <c r="B850" s="58" t="n"/>
      <c r="C850" s="58" t="inlineStr">
        <is>
          <t>产业金融域</t>
        </is>
      </c>
      <c r="D850" s="58" t="n"/>
      <c r="E850" s="58" t="inlineStr">
        <is>
          <t>股票行情</t>
        </is>
      </c>
      <c r="I850" s="58" t="inlineStr">
        <is>
          <t>CO_STOCK_HF_QUOTATION</t>
        </is>
      </c>
      <c r="J850" s="58" t="inlineStr">
        <is>
          <t>股票高频行情</t>
        </is>
      </c>
      <c r="K850" s="58" t="inlineStr">
        <is>
          <t>最低价</t>
        </is>
      </c>
      <c r="L850" s="58" t="inlineStr">
        <is>
          <t>LOW_PRICE</t>
        </is>
      </c>
      <c r="M850" s="58" t="inlineStr">
        <is>
          <t>最低价</t>
        </is>
      </c>
      <c r="N850" s="58" t="inlineStr">
        <is>
          <t>NUMERIC(25,6)</t>
        </is>
      </c>
      <c r="O850" s="59" t="b">
        <v>0</v>
      </c>
      <c r="Q850" s="59" t="b">
        <v>0</v>
      </c>
      <c r="R850" s="53" t="n"/>
      <c r="S850" s="53" t="inlineStr">
        <is>
          <t>业务数据</t>
        </is>
      </c>
      <c r="T850" s="53" t="inlineStr">
        <is>
          <t>一级</t>
        </is>
      </c>
      <c r="V850" s="53" t="inlineStr">
        <is>
          <t>已建设</t>
        </is>
      </c>
      <c r="X850" s="98" t="inlineStr">
        <is>
          <t>校验成功</t>
        </is>
      </c>
    </row>
    <row r="851">
      <c r="B851" s="58" t="n"/>
      <c r="C851" s="58" t="inlineStr">
        <is>
          <t>产业金融域</t>
        </is>
      </c>
      <c r="D851" s="58" t="n"/>
      <c r="E851" s="58" t="inlineStr">
        <is>
          <t>股票行情</t>
        </is>
      </c>
      <c r="I851" s="58" t="inlineStr">
        <is>
          <t>CO_STOCK_HF_QUOTATION</t>
        </is>
      </c>
      <c r="J851" s="58" t="inlineStr">
        <is>
          <t>股票高频行情</t>
        </is>
      </c>
      <c r="K851" s="58" t="inlineStr">
        <is>
          <t>收盘价</t>
        </is>
      </c>
      <c r="L851" s="58" t="inlineStr">
        <is>
          <t>CLOSE_PRICE</t>
        </is>
      </c>
      <c r="M851" s="58" t="inlineStr">
        <is>
          <t>收盘价</t>
        </is>
      </c>
      <c r="N851" s="58" t="inlineStr">
        <is>
          <t>NUMERIC(25,6)</t>
        </is>
      </c>
      <c r="O851" s="59" t="b">
        <v>0</v>
      </c>
      <c r="Q851" s="59" t="b">
        <v>0</v>
      </c>
      <c r="R851" s="53" t="n"/>
      <c r="S851" s="53" t="inlineStr">
        <is>
          <t>业务数据</t>
        </is>
      </c>
      <c r="T851" s="53" t="inlineStr">
        <is>
          <t>一级</t>
        </is>
      </c>
      <c r="V851" s="53" t="inlineStr">
        <is>
          <t>已建设</t>
        </is>
      </c>
      <c r="X851" s="98" t="inlineStr">
        <is>
          <t>校验成功</t>
        </is>
      </c>
    </row>
    <row r="852">
      <c r="B852" s="58" t="n"/>
      <c r="C852" s="58" t="inlineStr">
        <is>
          <t>产业金融域</t>
        </is>
      </c>
      <c r="D852" s="58" t="n"/>
      <c r="E852" s="58" t="inlineStr">
        <is>
          <t>股票行情</t>
        </is>
      </c>
      <c r="I852" s="58" t="inlineStr">
        <is>
          <t>CO_STOCK_HF_QUOTATION</t>
        </is>
      </c>
      <c r="J852" s="58" t="inlineStr">
        <is>
          <t>股票高频行情</t>
        </is>
      </c>
      <c r="K852" s="58" t="inlineStr">
        <is>
          <t>现量</t>
        </is>
      </c>
      <c r="L852" s="58" t="inlineStr">
        <is>
          <t>CURRENT_VOLUME</t>
        </is>
      </c>
      <c r="M852" s="58" t="inlineStr">
        <is>
          <t>现量</t>
        </is>
      </c>
      <c r="N852" s="58" t="inlineStr">
        <is>
          <t>NUMERIC(25,6)</t>
        </is>
      </c>
      <c r="O852" s="59" t="b">
        <v>0</v>
      </c>
      <c r="Q852" s="59" t="b">
        <v>0</v>
      </c>
      <c r="R852" s="53" t="n"/>
      <c r="S852" s="53" t="inlineStr">
        <is>
          <t>业务数据</t>
        </is>
      </c>
      <c r="T852" s="53" t="inlineStr">
        <is>
          <t>一级</t>
        </is>
      </c>
      <c r="V852" s="53" t="inlineStr">
        <is>
          <t>已建设</t>
        </is>
      </c>
      <c r="X852" s="98" t="inlineStr">
        <is>
          <t>校验成功</t>
        </is>
      </c>
    </row>
    <row r="853">
      <c r="B853" s="58" t="n"/>
      <c r="C853" s="58" t="inlineStr">
        <is>
          <t>产业金融域</t>
        </is>
      </c>
      <c r="D853" s="58" t="n"/>
      <c r="E853" s="58" t="inlineStr">
        <is>
          <t>股票行情</t>
        </is>
      </c>
      <c r="I853" s="58" t="inlineStr">
        <is>
          <t>CO_STOCK_HF_QUOTATION</t>
        </is>
      </c>
      <c r="J853" s="58" t="inlineStr">
        <is>
          <t>股票高频行情</t>
        </is>
      </c>
      <c r="K853" s="58" t="inlineStr">
        <is>
          <t>现额</t>
        </is>
      </c>
      <c r="L853" s="58" t="inlineStr">
        <is>
          <t>CURRENT_AMOUNT</t>
        </is>
      </c>
      <c r="M853" s="58" t="inlineStr">
        <is>
          <t>现额</t>
        </is>
      </c>
      <c r="N853" s="58" t="inlineStr">
        <is>
          <t>NUMERIC(25,6)</t>
        </is>
      </c>
      <c r="O853" s="59" t="b">
        <v>0</v>
      </c>
      <c r="Q853" s="59" t="b">
        <v>0</v>
      </c>
      <c r="R853" s="53" t="n"/>
      <c r="S853" s="53" t="inlineStr">
        <is>
          <t>业务数据</t>
        </is>
      </c>
      <c r="T853" s="53" t="inlineStr">
        <is>
          <t>一级</t>
        </is>
      </c>
      <c r="V853" s="53" t="inlineStr">
        <is>
          <t>已建设</t>
        </is>
      </c>
      <c r="X853" s="98" t="inlineStr">
        <is>
          <t>校验成功</t>
        </is>
      </c>
    </row>
    <row r="854">
      <c r="B854" s="58" t="n"/>
      <c r="C854" s="58" t="inlineStr">
        <is>
          <t>产业金融域</t>
        </is>
      </c>
      <c r="D854" s="58" t="n"/>
      <c r="E854" s="58" t="inlineStr">
        <is>
          <t>股票行情</t>
        </is>
      </c>
      <c r="I854" s="58" t="inlineStr">
        <is>
          <t>CO_STOCK_HF_QUOTATION</t>
        </is>
      </c>
      <c r="J854" s="58" t="inlineStr">
        <is>
          <t>股票高频行情</t>
        </is>
      </c>
      <c r="K854" s="58" t="inlineStr">
        <is>
          <t>更新时间</t>
        </is>
      </c>
      <c r="L854" s="58" t="inlineStr">
        <is>
          <t>MOD_TIME</t>
        </is>
      </c>
      <c r="M854" s="58" t="inlineStr">
        <is>
          <t>更新时间</t>
        </is>
      </c>
      <c r="N854" s="58" t="inlineStr">
        <is>
          <t>datetime</t>
        </is>
      </c>
      <c r="O854" s="59" t="b">
        <v>0</v>
      </c>
      <c r="Q854" s="59" t="b">
        <v>0</v>
      </c>
      <c r="R854" s="53" t="n"/>
      <c r="S854" s="53" t="inlineStr">
        <is>
          <t>业务数据</t>
        </is>
      </c>
      <c r="T854" s="53" t="inlineStr">
        <is>
          <t>一级</t>
        </is>
      </c>
      <c r="V854" s="53" t="inlineStr">
        <is>
          <t>已建设</t>
        </is>
      </c>
      <c r="X854" s="98" t="inlineStr">
        <is>
          <t>校验成功</t>
        </is>
      </c>
    </row>
    <row r="855">
      <c r="B855" s="58" t="n"/>
      <c r="C855" s="58" t="inlineStr">
        <is>
          <t>产业金融域</t>
        </is>
      </c>
      <c r="D855" s="58" t="n"/>
      <c r="E855" s="58" t="inlineStr">
        <is>
          <t>股票行情</t>
        </is>
      </c>
      <c r="I855" s="58" t="inlineStr">
        <is>
          <t>CO_STOCK_RT_QUOTATION</t>
        </is>
      </c>
      <c r="J855" s="58" t="inlineStr">
        <is>
          <t>股票实时行情</t>
        </is>
      </c>
      <c r="K855" s="58" t="inlineStr">
        <is>
          <t>统计日期</t>
        </is>
      </c>
      <c r="L855" s="58" t="inlineStr">
        <is>
          <t>STAT_DATE</t>
        </is>
      </c>
      <c r="M855" s="58" t="inlineStr">
        <is>
          <t>统计日期</t>
        </is>
      </c>
      <c r="N855" s="58" t="inlineStr">
        <is>
          <t>DATE</t>
        </is>
      </c>
      <c r="O855" s="59" t="b">
        <v>0</v>
      </c>
      <c r="Q855" s="59" t="b">
        <v>0</v>
      </c>
      <c r="R855" s="53" t="n"/>
      <c r="S855" s="53" t="inlineStr">
        <is>
          <t>业务数据</t>
        </is>
      </c>
      <c r="T855" s="53" t="inlineStr">
        <is>
          <t>一级</t>
        </is>
      </c>
      <c r="V855" s="53" t="inlineStr">
        <is>
          <t>已建设</t>
        </is>
      </c>
      <c r="X855" s="98" t="inlineStr">
        <is>
          <t>校验成功</t>
        </is>
      </c>
    </row>
    <row r="856">
      <c r="B856" s="58" t="n"/>
      <c r="C856" s="58" t="inlineStr">
        <is>
          <t>产业金融域</t>
        </is>
      </c>
      <c r="D856" s="58" t="n"/>
      <c r="E856" s="58" t="inlineStr">
        <is>
          <t>股票行情</t>
        </is>
      </c>
      <c r="I856" s="58" t="inlineStr">
        <is>
          <t>CO_STOCK_RT_QUOTATION</t>
        </is>
      </c>
      <c r="J856" s="58" t="inlineStr">
        <is>
          <t>股票实时行情</t>
        </is>
      </c>
      <c r="K856" s="58" t="inlineStr">
        <is>
          <t>交易日期</t>
        </is>
      </c>
      <c r="L856" s="58" t="inlineStr">
        <is>
          <t>TRANS_DATE</t>
        </is>
      </c>
      <c r="M856" s="58" t="inlineStr">
        <is>
          <t>交易日期</t>
        </is>
      </c>
      <c r="N856" s="58" t="inlineStr">
        <is>
          <t>DATE</t>
        </is>
      </c>
      <c r="O856" s="59" t="b">
        <v>0</v>
      </c>
      <c r="Q856" s="59" t="b">
        <v>0</v>
      </c>
      <c r="R856" s="53" t="n"/>
      <c r="S856" s="53" t="inlineStr">
        <is>
          <t>业务数据</t>
        </is>
      </c>
      <c r="T856" s="53" t="inlineStr">
        <is>
          <t>一级</t>
        </is>
      </c>
      <c r="V856" s="53" t="inlineStr">
        <is>
          <t>已建设</t>
        </is>
      </c>
      <c r="X856" s="98" t="inlineStr">
        <is>
          <t>校验成功</t>
        </is>
      </c>
    </row>
    <row r="857">
      <c r="B857" s="58" t="n"/>
      <c r="C857" s="58" t="inlineStr">
        <is>
          <t>产业金融域</t>
        </is>
      </c>
      <c r="D857" s="58" t="n"/>
      <c r="E857" s="58" t="inlineStr">
        <is>
          <t>股票行情</t>
        </is>
      </c>
      <c r="I857" s="58" t="inlineStr">
        <is>
          <t>CO_STOCK_RT_QUOTATION</t>
        </is>
      </c>
      <c r="J857" s="58" t="inlineStr">
        <is>
          <t>股票实时行情</t>
        </is>
      </c>
      <c r="K857" s="58" t="inlineStr">
        <is>
          <t>交易时间</t>
        </is>
      </c>
      <c r="L857" s="58" t="inlineStr">
        <is>
          <t>TRANS_TIME</t>
        </is>
      </c>
      <c r="M857" s="58" t="inlineStr">
        <is>
          <t>交易时间</t>
        </is>
      </c>
      <c r="N857" s="58" t="inlineStr">
        <is>
          <t>datetime</t>
        </is>
      </c>
      <c r="O857" s="59" t="b">
        <v>0</v>
      </c>
      <c r="Q857" s="59" t="b">
        <v>0</v>
      </c>
      <c r="R857" s="53" t="n"/>
      <c r="S857" s="53" t="inlineStr">
        <is>
          <t>业务数据</t>
        </is>
      </c>
      <c r="T857" s="53" t="inlineStr">
        <is>
          <t>一级</t>
        </is>
      </c>
      <c r="V857" s="53" t="inlineStr">
        <is>
          <t>已建设</t>
        </is>
      </c>
      <c r="X857" s="98" t="inlineStr">
        <is>
          <t>校验成功</t>
        </is>
      </c>
    </row>
    <row r="858">
      <c r="B858" s="58" t="n"/>
      <c r="C858" s="58" t="inlineStr">
        <is>
          <t>产业金融域</t>
        </is>
      </c>
      <c r="D858" s="58" t="n"/>
      <c r="E858" s="58" t="inlineStr">
        <is>
          <t>股票行情</t>
        </is>
      </c>
      <c r="I858" s="58" t="inlineStr">
        <is>
          <t>CO_STOCK_RT_QUOTATION</t>
        </is>
      </c>
      <c r="J858" s="58" t="inlineStr">
        <is>
          <t>股票实时行情</t>
        </is>
      </c>
      <c r="K858" s="58" t="inlineStr">
        <is>
          <t>股票代码</t>
        </is>
      </c>
      <c r="L858" s="58" t="inlineStr">
        <is>
          <t>STOCK_CODE</t>
        </is>
      </c>
      <c r="M858" s="58" t="inlineStr">
        <is>
          <t>股票代码</t>
        </is>
      </c>
      <c r="N858" s="58" t="inlineStr">
        <is>
          <t>VARCHAR(100)</t>
        </is>
      </c>
      <c r="O858" s="59" t="b">
        <v>1</v>
      </c>
      <c r="Q858" s="59" t="b">
        <v>1</v>
      </c>
      <c r="R858" s="53" t="n"/>
      <c r="S858" s="53" t="inlineStr">
        <is>
          <t>业务数据</t>
        </is>
      </c>
      <c r="T858" s="53" t="inlineStr">
        <is>
          <t>一级</t>
        </is>
      </c>
      <c r="V858" s="53" t="inlineStr">
        <is>
          <t>已建设</t>
        </is>
      </c>
      <c r="X858" s="98" t="inlineStr">
        <is>
          <t>校验成功</t>
        </is>
      </c>
    </row>
    <row r="859">
      <c r="B859" s="58" t="n"/>
      <c r="C859" s="58" t="inlineStr">
        <is>
          <t>产业金融域</t>
        </is>
      </c>
      <c r="D859" s="58" t="n"/>
      <c r="E859" s="58" t="inlineStr">
        <is>
          <t>股票行情</t>
        </is>
      </c>
      <c r="I859" s="58" t="inlineStr">
        <is>
          <t>CO_STOCK_RT_QUOTATION</t>
        </is>
      </c>
      <c r="J859" s="58" t="inlineStr">
        <is>
          <t>股票实时行情</t>
        </is>
      </c>
      <c r="K859" s="58" t="inlineStr">
        <is>
          <t>股票简称</t>
        </is>
      </c>
      <c r="L859" s="58" t="inlineStr">
        <is>
          <t>STOCK_SHORT_NAME</t>
        </is>
      </c>
      <c r="M859" s="58" t="inlineStr">
        <is>
          <t>股票简称</t>
        </is>
      </c>
      <c r="N859" s="58" t="inlineStr">
        <is>
          <t>VARCHAR(300)</t>
        </is>
      </c>
      <c r="O859" s="59" t="b">
        <v>0</v>
      </c>
      <c r="Q859" s="59" t="b">
        <v>0</v>
      </c>
      <c r="R859" s="53" t="n"/>
      <c r="S859" s="53" t="inlineStr">
        <is>
          <t>业务数据</t>
        </is>
      </c>
      <c r="T859" s="53" t="inlineStr">
        <is>
          <t>一级</t>
        </is>
      </c>
      <c r="V859" s="53" t="inlineStr">
        <is>
          <t>已建设</t>
        </is>
      </c>
      <c r="X859" s="98" t="inlineStr">
        <is>
          <t>校验成功</t>
        </is>
      </c>
    </row>
    <row r="860">
      <c r="B860" s="58" t="n"/>
      <c r="C860" s="58" t="inlineStr">
        <is>
          <t>产业金融域</t>
        </is>
      </c>
      <c r="D860" s="58" t="n"/>
      <c r="E860" s="58" t="inlineStr">
        <is>
          <t>股票行情</t>
        </is>
      </c>
      <c r="I860" s="58" t="inlineStr">
        <is>
          <t>CO_STOCK_RT_QUOTATION</t>
        </is>
      </c>
      <c r="J860" s="58" t="inlineStr">
        <is>
          <t>股票实时行情</t>
        </is>
      </c>
      <c r="K860" s="58" t="inlineStr">
        <is>
          <t>企业编码</t>
        </is>
      </c>
      <c r="L860" s="58" t="inlineStr">
        <is>
          <t>COMP_CODE</t>
        </is>
      </c>
      <c r="M860" s="58" t="inlineStr">
        <is>
          <t>企业编码</t>
        </is>
      </c>
      <c r="N860" s="58" t="inlineStr">
        <is>
          <t>VARCHAR(100)</t>
        </is>
      </c>
      <c r="O860" s="59" t="b">
        <v>1</v>
      </c>
      <c r="Q860" s="59" t="b">
        <v>1</v>
      </c>
      <c r="R860" s="53" t="n"/>
      <c r="S860" s="53" t="inlineStr">
        <is>
          <t>业务数据</t>
        </is>
      </c>
      <c r="T860" s="53" t="inlineStr">
        <is>
          <t>一级</t>
        </is>
      </c>
      <c r="V860" s="53" t="inlineStr">
        <is>
          <t>已建设</t>
        </is>
      </c>
      <c r="X860" s="98" t="inlineStr">
        <is>
          <t>校验成功</t>
        </is>
      </c>
    </row>
    <row r="861">
      <c r="B861" s="58" t="n"/>
      <c r="C861" s="58" t="inlineStr">
        <is>
          <t>产业金融域</t>
        </is>
      </c>
      <c r="D861" s="58" t="n"/>
      <c r="E861" s="58" t="inlineStr">
        <is>
          <t>股票行情</t>
        </is>
      </c>
      <c r="I861" s="58" t="inlineStr">
        <is>
          <t>CO_STOCK_RT_QUOTATION</t>
        </is>
      </c>
      <c r="J861" s="58" t="inlineStr">
        <is>
          <t>股票实时行情</t>
        </is>
      </c>
      <c r="K861" s="58" t="inlineStr">
        <is>
          <t>企业名称</t>
        </is>
      </c>
      <c r="L861" s="58" t="inlineStr">
        <is>
          <t>COMP_NAME</t>
        </is>
      </c>
      <c r="M861" s="58" t="inlineStr">
        <is>
          <t>企业名称</t>
        </is>
      </c>
      <c r="N861" s="58" t="inlineStr">
        <is>
          <t>VARCHAR(300)</t>
        </is>
      </c>
      <c r="O861" s="59" t="b">
        <v>0</v>
      </c>
      <c r="Q861" s="59" t="b">
        <v>0</v>
      </c>
      <c r="R861" s="53" t="n"/>
      <c r="S861" s="53" t="inlineStr">
        <is>
          <t>业务数据</t>
        </is>
      </c>
      <c r="T861" s="53" t="inlineStr">
        <is>
          <t>一级</t>
        </is>
      </c>
      <c r="V861" s="53" t="inlineStr">
        <is>
          <t>已建设</t>
        </is>
      </c>
      <c r="X861" s="98" t="inlineStr">
        <is>
          <t>校验成功</t>
        </is>
      </c>
    </row>
    <row r="862">
      <c r="B862" s="58" t="n"/>
      <c r="C862" s="58" t="inlineStr">
        <is>
          <t>产业金融域</t>
        </is>
      </c>
      <c r="D862" s="58" t="n"/>
      <c r="E862" s="58" t="inlineStr">
        <is>
          <t>股票行情</t>
        </is>
      </c>
      <c r="I862" s="58" t="inlineStr">
        <is>
          <t>CO_STOCK_RT_QUOTATION</t>
        </is>
      </c>
      <c r="J862" s="58" t="inlineStr">
        <is>
          <t>股票实时行情</t>
        </is>
      </c>
      <c r="K862" s="58" t="inlineStr">
        <is>
          <t>交易所</t>
        </is>
      </c>
      <c r="L862" s="58" t="inlineStr">
        <is>
          <t>EXCHANGE</t>
        </is>
      </c>
      <c r="M862" s="58" t="inlineStr">
        <is>
          <t>交易所</t>
        </is>
      </c>
      <c r="N862" s="58" t="inlineStr">
        <is>
          <t>VARCHAR(100)</t>
        </is>
      </c>
      <c r="O862" s="59" t="b">
        <v>0</v>
      </c>
      <c r="Q862" s="59" t="b">
        <v>0</v>
      </c>
      <c r="R862" s="53" t="n"/>
      <c r="S862" s="53" t="inlineStr">
        <is>
          <t>业务数据</t>
        </is>
      </c>
      <c r="T862" s="53" t="inlineStr">
        <is>
          <t>一级</t>
        </is>
      </c>
      <c r="V862" s="53" t="inlineStr">
        <is>
          <t>已建设</t>
        </is>
      </c>
      <c r="X862" s="98" t="inlineStr">
        <is>
          <t>校验成功</t>
        </is>
      </c>
    </row>
    <row r="863">
      <c r="B863" s="58" t="n"/>
      <c r="C863" s="58" t="inlineStr">
        <is>
          <t>产业金融域</t>
        </is>
      </c>
      <c r="D863" s="58" t="n"/>
      <c r="E863" s="58" t="inlineStr">
        <is>
          <t>股票行情</t>
        </is>
      </c>
      <c r="I863" s="58" t="inlineStr">
        <is>
          <t>CO_STOCK_RT_QUOTATION</t>
        </is>
      </c>
      <c r="J863" s="58" t="inlineStr">
        <is>
          <t>股票实时行情</t>
        </is>
      </c>
      <c r="K863" s="58" t="inlineStr">
        <is>
          <t>昨日收盘价</t>
        </is>
      </c>
      <c r="L863" s="58" t="inlineStr">
        <is>
          <t>PRE_CLOSE_PRICE</t>
        </is>
      </c>
      <c r="M863" s="58" t="inlineStr">
        <is>
          <t>昨日收盘价</t>
        </is>
      </c>
      <c r="N863" s="58" t="inlineStr">
        <is>
          <t>NUMERIC(25,6)</t>
        </is>
      </c>
      <c r="O863" s="59" t="b">
        <v>0</v>
      </c>
      <c r="Q863" s="59" t="b">
        <v>0</v>
      </c>
      <c r="R863" s="53" t="n"/>
      <c r="S863" s="53" t="inlineStr">
        <is>
          <t>业务数据</t>
        </is>
      </c>
      <c r="T863" s="53" t="inlineStr">
        <is>
          <t>一级</t>
        </is>
      </c>
      <c r="V863" s="53" t="inlineStr">
        <is>
          <t>已建设</t>
        </is>
      </c>
      <c r="X863" s="98" t="inlineStr">
        <is>
          <t>校验成功</t>
        </is>
      </c>
    </row>
    <row r="864">
      <c r="B864" s="58" t="n"/>
      <c r="C864" s="58" t="inlineStr">
        <is>
          <t>产业金融域</t>
        </is>
      </c>
      <c r="D864" s="58" t="n"/>
      <c r="E864" s="58" t="inlineStr">
        <is>
          <t>股票行情</t>
        </is>
      </c>
      <c r="I864" s="58" t="inlineStr">
        <is>
          <t>CO_STOCK_RT_QUOTATION</t>
        </is>
      </c>
      <c r="J864" s="58" t="inlineStr">
        <is>
          <t>股票实时行情</t>
        </is>
      </c>
      <c r="K864" s="58" t="inlineStr">
        <is>
          <t>今日开盘价</t>
        </is>
      </c>
      <c r="L864" s="58" t="inlineStr">
        <is>
          <t>OPEN_PRICE</t>
        </is>
      </c>
      <c r="M864" s="58" t="inlineStr">
        <is>
          <t>今日开盘价</t>
        </is>
      </c>
      <c r="N864" s="58" t="inlineStr">
        <is>
          <t>NUMERIC(25,6)</t>
        </is>
      </c>
      <c r="O864" s="59" t="b">
        <v>0</v>
      </c>
      <c r="Q864" s="59" t="b">
        <v>0</v>
      </c>
      <c r="R864" s="53" t="n"/>
      <c r="S864" s="53" t="inlineStr">
        <is>
          <t>业务数据</t>
        </is>
      </c>
      <c r="T864" s="53" t="inlineStr">
        <is>
          <t>一级</t>
        </is>
      </c>
      <c r="V864" s="53" t="inlineStr">
        <is>
          <t>已建设</t>
        </is>
      </c>
      <c r="X864" s="98" t="inlineStr">
        <is>
          <t>校验成功</t>
        </is>
      </c>
    </row>
    <row r="865">
      <c r="B865" s="58" t="n"/>
      <c r="C865" s="58" t="inlineStr">
        <is>
          <t>产业金融域</t>
        </is>
      </c>
      <c r="D865" s="58" t="n"/>
      <c r="E865" s="58" t="inlineStr">
        <is>
          <t>股票行情</t>
        </is>
      </c>
      <c r="I865" s="58" t="inlineStr">
        <is>
          <t>CO_STOCK_RT_QUOTATION</t>
        </is>
      </c>
      <c r="J865" s="58" t="inlineStr">
        <is>
          <t>股票实时行情</t>
        </is>
      </c>
      <c r="K865" s="58" t="inlineStr">
        <is>
          <t>最高价</t>
        </is>
      </c>
      <c r="L865" s="58" t="inlineStr">
        <is>
          <t>HIGH_PRICE</t>
        </is>
      </c>
      <c r="M865" s="58" t="inlineStr">
        <is>
          <t>最高价</t>
        </is>
      </c>
      <c r="N865" s="58" t="inlineStr">
        <is>
          <t>NUMERIC(25,6)</t>
        </is>
      </c>
      <c r="O865" s="59" t="b">
        <v>0</v>
      </c>
      <c r="Q865" s="59" t="b">
        <v>0</v>
      </c>
      <c r="R865" s="53" t="n"/>
      <c r="S865" s="53" t="inlineStr">
        <is>
          <t>业务数据</t>
        </is>
      </c>
      <c r="T865" s="53" t="inlineStr">
        <is>
          <t>一级</t>
        </is>
      </c>
      <c r="V865" s="53" t="inlineStr">
        <is>
          <t>已建设</t>
        </is>
      </c>
      <c r="X865" s="98" t="inlineStr">
        <is>
          <t>校验成功</t>
        </is>
      </c>
    </row>
    <row r="866">
      <c r="B866" s="58" t="n"/>
      <c r="C866" s="58" t="inlineStr">
        <is>
          <t>产业金融域</t>
        </is>
      </c>
      <c r="D866" s="58" t="n"/>
      <c r="E866" s="58" t="inlineStr">
        <is>
          <t>股票行情</t>
        </is>
      </c>
      <c r="I866" s="58" t="inlineStr">
        <is>
          <t>CO_STOCK_RT_QUOTATION</t>
        </is>
      </c>
      <c r="J866" s="58" t="inlineStr">
        <is>
          <t>股票实时行情</t>
        </is>
      </c>
      <c r="K866" s="58" t="inlineStr">
        <is>
          <t>最低价</t>
        </is>
      </c>
      <c r="L866" s="58" t="inlineStr">
        <is>
          <t>LOW_PRICE</t>
        </is>
      </c>
      <c r="M866" s="58" t="inlineStr">
        <is>
          <t>最低价</t>
        </is>
      </c>
      <c r="N866" s="58" t="inlineStr">
        <is>
          <t>NUMERIC(25,6)</t>
        </is>
      </c>
      <c r="O866" s="59" t="b">
        <v>0</v>
      </c>
      <c r="Q866" s="59" t="b">
        <v>0</v>
      </c>
      <c r="R866" s="53" t="n"/>
      <c r="S866" s="53" t="inlineStr">
        <is>
          <t>业务数据</t>
        </is>
      </c>
      <c r="T866" s="53" t="inlineStr">
        <is>
          <t>一级</t>
        </is>
      </c>
      <c r="V866" s="53" t="inlineStr">
        <is>
          <t>已建设</t>
        </is>
      </c>
      <c r="X866" s="98" t="inlineStr">
        <is>
          <t>校验成功</t>
        </is>
      </c>
    </row>
    <row r="867">
      <c r="B867" s="58" t="n"/>
      <c r="C867" s="58" t="inlineStr">
        <is>
          <t>产业金融域</t>
        </is>
      </c>
      <c r="D867" s="58" t="n"/>
      <c r="E867" s="58" t="inlineStr">
        <is>
          <t>股票行情</t>
        </is>
      </c>
      <c r="I867" s="58" t="inlineStr">
        <is>
          <t>CO_STOCK_RT_QUOTATION</t>
        </is>
      </c>
      <c r="J867" s="58" t="inlineStr">
        <is>
          <t>股票实时行情</t>
        </is>
      </c>
      <c r="K867" s="58" t="inlineStr">
        <is>
          <t>最新价</t>
        </is>
      </c>
      <c r="L867" s="58" t="inlineStr">
        <is>
          <t>CURRENT_PRICE</t>
        </is>
      </c>
      <c r="M867" s="58" t="inlineStr">
        <is>
          <t>最新价</t>
        </is>
      </c>
      <c r="N867" s="58" t="inlineStr">
        <is>
          <t>NUMERIC(25,6)</t>
        </is>
      </c>
      <c r="O867" s="59" t="b">
        <v>0</v>
      </c>
      <c r="Q867" s="59" t="b">
        <v>0</v>
      </c>
      <c r="R867" s="53" t="n"/>
      <c r="S867" s="53" t="inlineStr">
        <is>
          <t>业务数据</t>
        </is>
      </c>
      <c r="T867" s="53" t="inlineStr">
        <is>
          <t>一级</t>
        </is>
      </c>
      <c r="V867" s="53" t="inlineStr">
        <is>
          <t>已建设</t>
        </is>
      </c>
      <c r="X867" s="98" t="inlineStr">
        <is>
          <t>校验成功</t>
        </is>
      </c>
    </row>
    <row r="868">
      <c r="B868" s="58" t="n"/>
      <c r="C868" s="58" t="inlineStr">
        <is>
          <t>产业金融域</t>
        </is>
      </c>
      <c r="D868" s="58" t="n"/>
      <c r="E868" s="58" t="inlineStr">
        <is>
          <t>股票行情</t>
        </is>
      </c>
      <c r="I868" s="58" t="inlineStr">
        <is>
          <t>CO_STOCK_RT_QUOTATION</t>
        </is>
      </c>
      <c r="J868" s="58" t="inlineStr">
        <is>
          <t>股票实时行情</t>
        </is>
      </c>
      <c r="K868" s="58" t="inlineStr">
        <is>
          <t>均价</t>
        </is>
      </c>
      <c r="L868" s="58" t="inlineStr">
        <is>
          <t>AVG_PRICE</t>
        </is>
      </c>
      <c r="M868" s="58" t="inlineStr">
        <is>
          <t>均价</t>
        </is>
      </c>
      <c r="N868" s="58" t="inlineStr">
        <is>
          <t>NUMERIC(25,6)</t>
        </is>
      </c>
      <c r="O868" s="59" t="b">
        <v>0</v>
      </c>
      <c r="Q868" s="59" t="b">
        <v>0</v>
      </c>
      <c r="R868" s="53" t="n"/>
      <c r="S868" s="53" t="inlineStr">
        <is>
          <t>业务数据</t>
        </is>
      </c>
      <c r="T868" s="53" t="inlineStr">
        <is>
          <t>一级</t>
        </is>
      </c>
      <c r="V868" s="53" t="inlineStr">
        <is>
          <t>已建设</t>
        </is>
      </c>
      <c r="X868" s="98" t="inlineStr">
        <is>
          <t>校验成功</t>
        </is>
      </c>
    </row>
    <row r="869">
      <c r="B869" s="58" t="n"/>
      <c r="C869" s="58" t="inlineStr">
        <is>
          <t>产业金融域</t>
        </is>
      </c>
      <c r="D869" s="58" t="n"/>
      <c r="E869" s="58" t="inlineStr">
        <is>
          <t>股票行情</t>
        </is>
      </c>
      <c r="I869" s="58" t="inlineStr">
        <is>
          <t>CO_STOCK_RT_QUOTATION</t>
        </is>
      </c>
      <c r="J869" s="58" t="inlineStr">
        <is>
          <t>股票实时行情</t>
        </is>
      </c>
      <c r="K869" s="58" t="inlineStr">
        <is>
          <t>涨跌价</t>
        </is>
      </c>
      <c r="L869" s="58" t="inlineStr">
        <is>
          <t>CHG_PRICE</t>
        </is>
      </c>
      <c r="M869" s="58" t="inlineStr">
        <is>
          <t>涨跌价</t>
        </is>
      </c>
      <c r="N869" s="58" t="inlineStr">
        <is>
          <t>NUMERIC(25,6)</t>
        </is>
      </c>
      <c r="O869" s="59" t="b">
        <v>0</v>
      </c>
      <c r="Q869" s="59" t="b">
        <v>0</v>
      </c>
      <c r="R869" s="53" t="n"/>
      <c r="S869" s="53" t="inlineStr">
        <is>
          <t>业务数据</t>
        </is>
      </c>
      <c r="T869" s="53" t="inlineStr">
        <is>
          <t>一级</t>
        </is>
      </c>
      <c r="V869" s="53" t="inlineStr">
        <is>
          <t>已建设</t>
        </is>
      </c>
      <c r="X869" s="98" t="inlineStr">
        <is>
          <t>校验成功</t>
        </is>
      </c>
    </row>
    <row r="870">
      <c r="B870" s="58" t="n"/>
      <c r="C870" s="58" t="inlineStr">
        <is>
          <t>产业金融域</t>
        </is>
      </c>
      <c r="D870" s="58" t="n"/>
      <c r="E870" s="58" t="inlineStr">
        <is>
          <t>股票行情</t>
        </is>
      </c>
      <c r="I870" s="58" t="inlineStr">
        <is>
          <t>CO_STOCK_RT_QUOTATION</t>
        </is>
      </c>
      <c r="J870" s="58" t="inlineStr">
        <is>
          <t>股票实时行情</t>
        </is>
      </c>
      <c r="K870" s="58" t="inlineStr">
        <is>
          <t>涨跌幅</t>
        </is>
      </c>
      <c r="L870" s="58" t="inlineStr">
        <is>
          <t>CHG</t>
        </is>
      </c>
      <c r="M870" s="58" t="inlineStr">
        <is>
          <t>涨跌幅</t>
        </is>
      </c>
      <c r="N870" s="58" t="inlineStr">
        <is>
          <t>NUMERIC(25,6)</t>
        </is>
      </c>
      <c r="O870" s="59" t="b">
        <v>0</v>
      </c>
      <c r="Q870" s="59" t="b">
        <v>0</v>
      </c>
      <c r="R870" s="53" t="n"/>
      <c r="S870" s="53" t="inlineStr">
        <is>
          <t>业务数据</t>
        </is>
      </c>
      <c r="T870" s="53" t="inlineStr">
        <is>
          <t>一级</t>
        </is>
      </c>
      <c r="V870" s="53" t="inlineStr">
        <is>
          <t>已建设</t>
        </is>
      </c>
      <c r="X870" s="98" t="inlineStr">
        <is>
          <t>校验成功</t>
        </is>
      </c>
    </row>
    <row r="871">
      <c r="B871" s="58" t="n"/>
      <c r="C871" s="58" t="inlineStr">
        <is>
          <t>产业金融域</t>
        </is>
      </c>
      <c r="D871" s="58" t="n"/>
      <c r="E871" s="58" t="inlineStr">
        <is>
          <t>股票行情</t>
        </is>
      </c>
      <c r="I871" s="58" t="inlineStr">
        <is>
          <t>CO_STOCK_RT_QUOTATION</t>
        </is>
      </c>
      <c r="J871" s="58" t="inlineStr">
        <is>
          <t>股票实时行情</t>
        </is>
      </c>
      <c r="K871" s="58" t="inlineStr">
        <is>
          <t>涨停价</t>
        </is>
      </c>
      <c r="L871" s="58" t="inlineStr">
        <is>
          <t>UPPER_LIMIT_PRICE</t>
        </is>
      </c>
      <c r="M871" s="58" t="inlineStr">
        <is>
          <t>涨停价</t>
        </is>
      </c>
      <c r="N871" s="58" t="inlineStr">
        <is>
          <t>NUMERIC(25,6)</t>
        </is>
      </c>
      <c r="O871" s="59" t="b">
        <v>0</v>
      </c>
      <c r="Q871" s="59" t="b">
        <v>0</v>
      </c>
      <c r="R871" s="53" t="n"/>
      <c r="S871" s="53" t="inlineStr">
        <is>
          <t>业务数据</t>
        </is>
      </c>
      <c r="T871" s="53" t="inlineStr">
        <is>
          <t>一级</t>
        </is>
      </c>
      <c r="V871" s="53" t="inlineStr">
        <is>
          <t>已建设</t>
        </is>
      </c>
      <c r="X871" s="98" t="inlineStr">
        <is>
          <t>校验成功</t>
        </is>
      </c>
    </row>
    <row r="872">
      <c r="B872" s="58" t="n"/>
      <c r="C872" s="58" t="inlineStr">
        <is>
          <t>产业金融域</t>
        </is>
      </c>
      <c r="D872" s="58" t="n"/>
      <c r="E872" s="58" t="inlineStr">
        <is>
          <t>股票行情</t>
        </is>
      </c>
      <c r="I872" s="58" t="inlineStr">
        <is>
          <t>CO_STOCK_RT_QUOTATION</t>
        </is>
      </c>
      <c r="J872" s="58" t="inlineStr">
        <is>
          <t>股票实时行情</t>
        </is>
      </c>
      <c r="K872" s="58" t="inlineStr">
        <is>
          <t>跌停价</t>
        </is>
      </c>
      <c r="L872" s="58" t="inlineStr">
        <is>
          <t>DOWN_LIMIT_PRICE</t>
        </is>
      </c>
      <c r="M872" s="58" t="inlineStr">
        <is>
          <t>跌停价</t>
        </is>
      </c>
      <c r="N872" s="58" t="inlineStr">
        <is>
          <t>NUMERIC(25,6)</t>
        </is>
      </c>
      <c r="O872" s="59" t="b">
        <v>0</v>
      </c>
      <c r="Q872" s="59" t="b">
        <v>0</v>
      </c>
      <c r="R872" s="53" t="n"/>
      <c r="S872" s="53" t="inlineStr">
        <is>
          <t>业务数据</t>
        </is>
      </c>
      <c r="T872" s="53" t="inlineStr">
        <is>
          <t>一级</t>
        </is>
      </c>
      <c r="V872" s="53" t="inlineStr">
        <is>
          <t>已建设</t>
        </is>
      </c>
      <c r="X872" s="98" t="inlineStr">
        <is>
          <t>校验成功</t>
        </is>
      </c>
    </row>
    <row r="873">
      <c r="B873" s="58" t="n"/>
      <c r="C873" s="58" t="inlineStr">
        <is>
          <t>产业金融域</t>
        </is>
      </c>
      <c r="D873" s="58" t="n"/>
      <c r="E873" s="58" t="inlineStr">
        <is>
          <t>股票行情</t>
        </is>
      </c>
      <c r="I873" s="58" t="inlineStr">
        <is>
          <t>CO_STOCK_RT_QUOTATION</t>
        </is>
      </c>
      <c r="J873" s="58" t="inlineStr">
        <is>
          <t>股票实时行情</t>
        </is>
      </c>
      <c r="K873" s="58" t="inlineStr">
        <is>
          <t>现量</t>
        </is>
      </c>
      <c r="L873" s="58" t="inlineStr">
        <is>
          <t>CURRENT_VOLUME</t>
        </is>
      </c>
      <c r="M873" s="58" t="inlineStr">
        <is>
          <t>现量</t>
        </is>
      </c>
      <c r="N873" s="58" t="inlineStr">
        <is>
          <t>NUMERIC(25,6)</t>
        </is>
      </c>
      <c r="O873" s="59" t="b">
        <v>0</v>
      </c>
      <c r="Q873" s="59" t="b">
        <v>0</v>
      </c>
      <c r="R873" s="53" t="n"/>
      <c r="S873" s="53" t="inlineStr">
        <is>
          <t>业务数据</t>
        </is>
      </c>
      <c r="T873" s="53" t="inlineStr">
        <is>
          <t>一级</t>
        </is>
      </c>
      <c r="V873" s="53" t="inlineStr">
        <is>
          <t>已建设</t>
        </is>
      </c>
      <c r="X873" s="98" t="inlineStr">
        <is>
          <t>校验成功</t>
        </is>
      </c>
    </row>
    <row r="874">
      <c r="B874" s="58" t="n"/>
      <c r="C874" s="58" t="inlineStr">
        <is>
          <t>产业金融域</t>
        </is>
      </c>
      <c r="D874" s="58" t="n"/>
      <c r="E874" s="58" t="inlineStr">
        <is>
          <t>股票行情</t>
        </is>
      </c>
      <c r="I874" s="58" t="inlineStr">
        <is>
          <t>CO_STOCK_RT_QUOTATION</t>
        </is>
      </c>
      <c r="J874" s="58" t="inlineStr">
        <is>
          <t>股票实时行情</t>
        </is>
      </c>
      <c r="K874" s="58" t="inlineStr">
        <is>
          <t>现额</t>
        </is>
      </c>
      <c r="L874" s="58" t="inlineStr">
        <is>
          <t>CURRENT_AMOUNT</t>
        </is>
      </c>
      <c r="M874" s="58" t="inlineStr">
        <is>
          <t>现额</t>
        </is>
      </c>
      <c r="N874" s="58" t="inlineStr">
        <is>
          <t>NUMERIC(25,6)</t>
        </is>
      </c>
      <c r="O874" s="59" t="b">
        <v>0</v>
      </c>
      <c r="Q874" s="59" t="b">
        <v>0</v>
      </c>
      <c r="R874" s="53" t="n"/>
      <c r="S874" s="53" t="inlineStr">
        <is>
          <t>业务数据</t>
        </is>
      </c>
      <c r="T874" s="53" t="inlineStr">
        <is>
          <t>一级</t>
        </is>
      </c>
      <c r="V874" s="53" t="inlineStr">
        <is>
          <t>已建设</t>
        </is>
      </c>
      <c r="X874" s="98" t="inlineStr">
        <is>
          <t>校验成功</t>
        </is>
      </c>
    </row>
    <row r="875">
      <c r="B875" s="58" t="n"/>
      <c r="C875" s="58" t="inlineStr">
        <is>
          <t>产业金融域</t>
        </is>
      </c>
      <c r="D875" s="58" t="n"/>
      <c r="E875" s="58" t="inlineStr">
        <is>
          <t>股票行情</t>
        </is>
      </c>
      <c r="I875" s="58" t="inlineStr">
        <is>
          <t>CO_STOCK_RT_QUOTATION</t>
        </is>
      </c>
      <c r="J875" s="58" t="inlineStr">
        <is>
          <t>股票实时行情</t>
        </is>
      </c>
      <c r="K875" s="58" t="inlineStr">
        <is>
          <t>成交量</t>
        </is>
      </c>
      <c r="L875" s="58" t="inlineStr">
        <is>
          <t>VOLUME</t>
        </is>
      </c>
      <c r="M875" s="58" t="inlineStr">
        <is>
          <t>成交量</t>
        </is>
      </c>
      <c r="N875" s="58" t="inlineStr">
        <is>
          <t>NUMERIC(25,6)</t>
        </is>
      </c>
      <c r="O875" s="59" t="b">
        <v>0</v>
      </c>
      <c r="Q875" s="59" t="b">
        <v>0</v>
      </c>
      <c r="R875" s="53" t="n"/>
      <c r="S875" s="53" t="inlineStr">
        <is>
          <t>业务数据</t>
        </is>
      </c>
      <c r="T875" s="53" t="inlineStr">
        <is>
          <t>一级</t>
        </is>
      </c>
      <c r="V875" s="53" t="inlineStr">
        <is>
          <t>已建设</t>
        </is>
      </c>
      <c r="X875" s="98" t="inlineStr">
        <is>
          <t>校验成功</t>
        </is>
      </c>
    </row>
    <row r="876">
      <c r="B876" s="58" t="n"/>
      <c r="C876" s="58" t="inlineStr">
        <is>
          <t>产业金融域</t>
        </is>
      </c>
      <c r="D876" s="58" t="n"/>
      <c r="E876" s="58" t="inlineStr">
        <is>
          <t>股票行情</t>
        </is>
      </c>
      <c r="I876" s="58" t="inlineStr">
        <is>
          <t>CO_STOCK_RT_QUOTATION</t>
        </is>
      </c>
      <c r="J876" s="58" t="inlineStr">
        <is>
          <t>股票实时行情</t>
        </is>
      </c>
      <c r="K876" s="58" t="inlineStr">
        <is>
          <t>成交额</t>
        </is>
      </c>
      <c r="L876" s="58" t="inlineStr">
        <is>
          <t>AMOUNT</t>
        </is>
      </c>
      <c r="M876" s="58" t="inlineStr">
        <is>
          <t>成交额</t>
        </is>
      </c>
      <c r="N876" s="58" t="inlineStr">
        <is>
          <t>NUMERIC(25,6)</t>
        </is>
      </c>
      <c r="O876" s="59" t="b">
        <v>0</v>
      </c>
      <c r="Q876" s="59" t="b">
        <v>0</v>
      </c>
      <c r="R876" s="53" t="n"/>
      <c r="S876" s="53" t="inlineStr">
        <is>
          <t>业务数据</t>
        </is>
      </c>
      <c r="T876" s="53" t="inlineStr">
        <is>
          <t>一级</t>
        </is>
      </c>
      <c r="V876" s="53" t="inlineStr">
        <is>
          <t>已建设</t>
        </is>
      </c>
      <c r="X876" s="98" t="inlineStr">
        <is>
          <t>校验成功</t>
        </is>
      </c>
    </row>
    <row r="877">
      <c r="B877" s="58" t="n"/>
      <c r="C877" s="58" t="inlineStr">
        <is>
          <t>产业金融域</t>
        </is>
      </c>
      <c r="D877" s="58" t="n"/>
      <c r="E877" s="58" t="inlineStr">
        <is>
          <t>股票行情</t>
        </is>
      </c>
      <c r="I877" s="58" t="inlineStr">
        <is>
          <t>CO_STOCK_RT_QUOTATION</t>
        </is>
      </c>
      <c r="J877" s="58" t="inlineStr">
        <is>
          <t>股票实时行情</t>
        </is>
      </c>
      <c r="K877" s="58" t="inlineStr">
        <is>
          <t>量比</t>
        </is>
      </c>
      <c r="L877" s="58" t="inlineStr">
        <is>
          <t>QRR</t>
        </is>
      </c>
      <c r="M877" s="58" t="inlineStr">
        <is>
          <t>量比</t>
        </is>
      </c>
      <c r="N877" s="58" t="inlineStr">
        <is>
          <t>NUMERIC(25,6)</t>
        </is>
      </c>
      <c r="O877" s="59" t="b">
        <v>0</v>
      </c>
      <c r="Q877" s="59" t="b">
        <v>0</v>
      </c>
      <c r="R877" s="53" t="n"/>
      <c r="S877" s="53" t="inlineStr">
        <is>
          <t>业务数据</t>
        </is>
      </c>
      <c r="T877" s="53" t="inlineStr">
        <is>
          <t>一级</t>
        </is>
      </c>
      <c r="V877" s="53" t="inlineStr">
        <is>
          <t>已建设</t>
        </is>
      </c>
      <c r="X877" s="98" t="inlineStr">
        <is>
          <t>校验成功</t>
        </is>
      </c>
    </row>
    <row r="878">
      <c r="B878" s="58" t="n"/>
      <c r="C878" s="58" t="inlineStr">
        <is>
          <t>产业金融域</t>
        </is>
      </c>
      <c r="D878" s="58" t="n"/>
      <c r="E878" s="58" t="inlineStr">
        <is>
          <t>股票行情</t>
        </is>
      </c>
      <c r="I878" s="58" t="inlineStr">
        <is>
          <t>CO_STOCK_RT_QUOTATION</t>
        </is>
      </c>
      <c r="J878" s="58" t="inlineStr">
        <is>
          <t>股票实时行情</t>
        </is>
      </c>
      <c r="K878" s="58" t="inlineStr">
        <is>
          <t>换手率</t>
        </is>
      </c>
      <c r="L878" s="58" t="inlineStr">
        <is>
          <t>TURNOVER_RATE</t>
        </is>
      </c>
      <c r="M878" s="58" t="inlineStr">
        <is>
          <t>换手率</t>
        </is>
      </c>
      <c r="N878" s="58" t="inlineStr">
        <is>
          <t>NUMERIC(25,6)</t>
        </is>
      </c>
      <c r="O878" s="59" t="b">
        <v>0</v>
      </c>
      <c r="Q878" s="59" t="b">
        <v>0</v>
      </c>
      <c r="R878" s="53" t="n"/>
      <c r="S878" s="53" t="inlineStr">
        <is>
          <t>业务数据</t>
        </is>
      </c>
      <c r="T878" s="53" t="inlineStr">
        <is>
          <t>一级</t>
        </is>
      </c>
      <c r="V878" s="53" t="inlineStr">
        <is>
          <t>已建设</t>
        </is>
      </c>
      <c r="X878" s="98" t="inlineStr">
        <is>
          <t>校验成功</t>
        </is>
      </c>
    </row>
    <row r="879">
      <c r="B879" s="58" t="n"/>
      <c r="C879" s="58" t="inlineStr">
        <is>
          <t>产业金融域</t>
        </is>
      </c>
      <c r="D879" s="58" t="n"/>
      <c r="E879" s="58" t="inlineStr">
        <is>
          <t>股票行情</t>
        </is>
      </c>
      <c r="I879" s="58" t="inlineStr">
        <is>
          <t>CO_STOCK_RT_QUOTATION</t>
        </is>
      </c>
      <c r="J879" s="58" t="inlineStr">
        <is>
          <t>股票实时行情</t>
        </is>
      </c>
      <c r="K879" s="58" t="inlineStr">
        <is>
          <t>静态市盈率</t>
        </is>
      </c>
      <c r="L879" s="58" t="inlineStr">
        <is>
          <t>TRAILING_PE</t>
        </is>
      </c>
      <c r="M879" s="58" t="inlineStr">
        <is>
          <t>静态市盈率</t>
        </is>
      </c>
      <c r="N879" s="58" t="inlineStr">
        <is>
          <t>NUMERIC(25,6)</t>
        </is>
      </c>
      <c r="O879" s="59" t="b">
        <v>0</v>
      </c>
      <c r="Q879" s="59" t="b">
        <v>0</v>
      </c>
      <c r="R879" s="53" t="n"/>
      <c r="S879" s="53" t="inlineStr">
        <is>
          <t>业务数据</t>
        </is>
      </c>
      <c r="T879" s="53" t="inlineStr">
        <is>
          <t>一级</t>
        </is>
      </c>
      <c r="V879" s="53" t="inlineStr">
        <is>
          <t>已建设</t>
        </is>
      </c>
      <c r="X879" s="98" t="inlineStr">
        <is>
          <t>校验成功</t>
        </is>
      </c>
    </row>
    <row r="880">
      <c r="B880" s="58" t="n"/>
      <c r="C880" s="58" t="inlineStr">
        <is>
          <t>产业金融域</t>
        </is>
      </c>
      <c r="D880" s="58" t="n"/>
      <c r="E880" s="58" t="inlineStr">
        <is>
          <t>股票行情</t>
        </is>
      </c>
      <c r="I880" s="58" t="inlineStr">
        <is>
          <t>CO_STOCK_RT_QUOTATION</t>
        </is>
      </c>
      <c r="J880" s="58" t="inlineStr">
        <is>
          <t>股票实时行情</t>
        </is>
      </c>
      <c r="K880" s="58" t="inlineStr">
        <is>
          <t>动态市盈率</t>
        </is>
      </c>
      <c r="L880" s="58" t="inlineStr">
        <is>
          <t>LEADING_PE</t>
        </is>
      </c>
      <c r="M880" s="58" t="inlineStr">
        <is>
          <t>动态市盈率</t>
        </is>
      </c>
      <c r="N880" s="58" t="inlineStr">
        <is>
          <t>NUMERIC(25,6)</t>
        </is>
      </c>
      <c r="O880" s="59" t="b">
        <v>0</v>
      </c>
      <c r="Q880" s="59" t="b">
        <v>0</v>
      </c>
      <c r="R880" s="53" t="n"/>
      <c r="S880" s="53" t="inlineStr">
        <is>
          <t>业务数据</t>
        </is>
      </c>
      <c r="T880" s="53" t="inlineStr">
        <is>
          <t>一级</t>
        </is>
      </c>
      <c r="V880" s="53" t="inlineStr">
        <is>
          <t>已建设</t>
        </is>
      </c>
      <c r="X880" s="98" t="inlineStr">
        <is>
          <t>校验成功</t>
        </is>
      </c>
    </row>
    <row r="881">
      <c r="B881" s="58" t="n"/>
      <c r="C881" s="58" t="inlineStr">
        <is>
          <t>产业金融域</t>
        </is>
      </c>
      <c r="D881" s="58" t="n"/>
      <c r="E881" s="58" t="inlineStr">
        <is>
          <t>股票行情</t>
        </is>
      </c>
      <c r="I881" s="58" t="inlineStr">
        <is>
          <t>CO_STOCK_RT_QUOTATION</t>
        </is>
      </c>
      <c r="J881" s="58" t="inlineStr">
        <is>
          <t>股票实时行情</t>
        </is>
      </c>
      <c r="K881" s="58" t="inlineStr">
        <is>
          <t>滚动市盈率</t>
        </is>
      </c>
      <c r="L881" s="58" t="inlineStr">
        <is>
          <t>TTM_PE</t>
        </is>
      </c>
      <c r="M881" s="58" t="inlineStr">
        <is>
          <t>滚动市盈率</t>
        </is>
      </c>
      <c r="N881" s="58" t="inlineStr">
        <is>
          <t>NUMERIC(25,6)</t>
        </is>
      </c>
      <c r="O881" s="59" t="b">
        <v>0</v>
      </c>
      <c r="Q881" s="59" t="b">
        <v>0</v>
      </c>
      <c r="R881" s="53" t="n"/>
      <c r="S881" s="53" t="inlineStr">
        <is>
          <t>业务数据</t>
        </is>
      </c>
      <c r="T881" s="53" t="inlineStr">
        <is>
          <t>一级</t>
        </is>
      </c>
      <c r="V881" s="53" t="inlineStr">
        <is>
          <t>已建设</t>
        </is>
      </c>
      <c r="X881" s="98" t="inlineStr">
        <is>
          <t>校验成功</t>
        </is>
      </c>
    </row>
    <row r="882">
      <c r="B882" s="58" t="n"/>
      <c r="C882" s="58" t="inlineStr">
        <is>
          <t>产业金融域</t>
        </is>
      </c>
      <c r="D882" s="58" t="n"/>
      <c r="E882" s="58" t="inlineStr">
        <is>
          <t>股票行情</t>
        </is>
      </c>
      <c r="I882" s="58" t="inlineStr">
        <is>
          <t>CO_STOCK_RT_QUOTATION</t>
        </is>
      </c>
      <c r="J882" s="58" t="inlineStr">
        <is>
          <t>股票实时行情</t>
        </is>
      </c>
      <c r="K882" s="58" t="inlineStr">
        <is>
          <t>市净率</t>
        </is>
      </c>
      <c r="L882" s="58" t="inlineStr">
        <is>
          <t>PB</t>
        </is>
      </c>
      <c r="M882" s="58" t="inlineStr">
        <is>
          <t>市净率</t>
        </is>
      </c>
      <c r="N882" s="58" t="inlineStr">
        <is>
          <t>NUMERIC(25,6)</t>
        </is>
      </c>
      <c r="O882" s="59" t="b">
        <v>0</v>
      </c>
      <c r="Q882" s="59" t="b">
        <v>0</v>
      </c>
      <c r="R882" s="53" t="n"/>
      <c r="S882" s="53" t="inlineStr">
        <is>
          <t>业务数据</t>
        </is>
      </c>
      <c r="T882" s="53" t="inlineStr">
        <is>
          <t>一级</t>
        </is>
      </c>
      <c r="V882" s="53" t="inlineStr">
        <is>
          <t>已建设</t>
        </is>
      </c>
      <c r="X882" s="98" t="inlineStr">
        <is>
          <t>校验成功</t>
        </is>
      </c>
    </row>
    <row r="883">
      <c r="B883" s="58" t="n"/>
      <c r="C883" s="58" t="inlineStr">
        <is>
          <t>产业金融域</t>
        </is>
      </c>
      <c r="D883" s="58" t="n"/>
      <c r="E883" s="58" t="inlineStr">
        <is>
          <t>股票行情</t>
        </is>
      </c>
      <c r="I883" s="58" t="inlineStr">
        <is>
          <t>CO_STOCK_RT_QUOTATION</t>
        </is>
      </c>
      <c r="J883" s="58" t="inlineStr">
        <is>
          <t>股票实时行情</t>
        </is>
      </c>
      <c r="K883" s="58" t="inlineStr">
        <is>
          <t>总股本</t>
        </is>
      </c>
      <c r="L883" s="58" t="inlineStr">
        <is>
          <t>TOTAL_SHARES</t>
        </is>
      </c>
      <c r="M883" s="58" t="inlineStr">
        <is>
          <t>总股本</t>
        </is>
      </c>
      <c r="N883" s="58" t="inlineStr">
        <is>
          <t>NUMERIC(25,6)</t>
        </is>
      </c>
      <c r="O883" s="59" t="b">
        <v>0</v>
      </c>
      <c r="Q883" s="59" t="b">
        <v>0</v>
      </c>
      <c r="R883" s="53" t="n"/>
      <c r="S883" s="53" t="inlineStr">
        <is>
          <t>业务数据</t>
        </is>
      </c>
      <c r="T883" s="53" t="inlineStr">
        <is>
          <t>一级</t>
        </is>
      </c>
      <c r="V883" s="53" t="inlineStr">
        <is>
          <t>已建设</t>
        </is>
      </c>
      <c r="X883" s="98" t="inlineStr">
        <is>
          <t>校验成功</t>
        </is>
      </c>
    </row>
    <row r="884">
      <c r="B884" s="58" t="n"/>
      <c r="C884" s="58" t="inlineStr">
        <is>
          <t>产业金融域</t>
        </is>
      </c>
      <c r="D884" s="58" t="n"/>
      <c r="E884" s="58" t="inlineStr">
        <is>
          <t>股票行情</t>
        </is>
      </c>
      <c r="I884" s="58" t="inlineStr">
        <is>
          <t>CO_STOCK_RT_QUOTATION</t>
        </is>
      </c>
      <c r="J884" s="58" t="inlineStr">
        <is>
          <t>股票实时行情</t>
        </is>
      </c>
      <c r="K884" s="58" t="inlineStr">
        <is>
          <t>总市值</t>
        </is>
      </c>
      <c r="L884" s="58" t="inlineStr">
        <is>
          <t>TOTAL_CAPITAL</t>
        </is>
      </c>
      <c r="M884" s="58" t="inlineStr">
        <is>
          <t>总市值</t>
        </is>
      </c>
      <c r="N884" s="58" t="inlineStr">
        <is>
          <t>NUMERIC(25,6)</t>
        </is>
      </c>
      <c r="O884" s="59" t="b">
        <v>0</v>
      </c>
      <c r="Q884" s="59" t="b">
        <v>0</v>
      </c>
      <c r="R884" s="53" t="n"/>
      <c r="S884" s="53" t="inlineStr">
        <is>
          <t>业务数据</t>
        </is>
      </c>
      <c r="T884" s="53" t="inlineStr">
        <is>
          <t>一级</t>
        </is>
      </c>
      <c r="V884" s="53" t="inlineStr">
        <is>
          <t>已建设</t>
        </is>
      </c>
      <c r="X884" s="98" t="inlineStr">
        <is>
          <t>校验成功</t>
        </is>
      </c>
    </row>
    <row r="885">
      <c r="B885" s="58" t="n"/>
      <c r="C885" s="58" t="inlineStr">
        <is>
          <t>产业金融域</t>
        </is>
      </c>
      <c r="D885" s="58" t="n"/>
      <c r="E885" s="58" t="inlineStr">
        <is>
          <t>股票行情</t>
        </is>
      </c>
      <c r="I885" s="58" t="inlineStr">
        <is>
          <t>CO_STOCK_RT_QUOTATION</t>
        </is>
      </c>
      <c r="J885" s="58" t="inlineStr">
        <is>
          <t>股票实时行情</t>
        </is>
      </c>
      <c r="K885" s="58" t="inlineStr">
        <is>
          <t>流通值</t>
        </is>
      </c>
      <c r="L885" s="58" t="inlineStr">
        <is>
          <t>CIRCULATION_CAPITAL</t>
        </is>
      </c>
      <c r="M885" s="58" t="inlineStr">
        <is>
          <t>流通值</t>
        </is>
      </c>
      <c r="N885" s="58" t="inlineStr">
        <is>
          <t>NUMERIC(25,6)</t>
        </is>
      </c>
      <c r="O885" s="59" t="b">
        <v>0</v>
      </c>
      <c r="Q885" s="59" t="b">
        <v>0</v>
      </c>
      <c r="R885" s="53" t="n"/>
      <c r="S885" s="53" t="inlineStr">
        <is>
          <t>业务数据</t>
        </is>
      </c>
      <c r="T885" s="53" t="inlineStr">
        <is>
          <t>一级</t>
        </is>
      </c>
      <c r="V885" s="53" t="inlineStr">
        <is>
          <t>已建设</t>
        </is>
      </c>
      <c r="X885" s="98" t="inlineStr">
        <is>
          <t>校验成功</t>
        </is>
      </c>
    </row>
    <row r="886">
      <c r="B886" s="58" t="n"/>
      <c r="C886" s="58" t="inlineStr">
        <is>
          <t>产业金融域</t>
        </is>
      </c>
      <c r="D886" s="58" t="n"/>
      <c r="E886" s="58" t="inlineStr">
        <is>
          <t>股票行情</t>
        </is>
      </c>
      <c r="I886" s="58" t="inlineStr">
        <is>
          <t>CO_STOCK_RT_QUOTATION</t>
        </is>
      </c>
      <c r="J886" s="58" t="inlineStr">
        <is>
          <t>股票实时行情</t>
        </is>
      </c>
      <c r="K886" s="58" t="inlineStr">
        <is>
          <t>申卖价</t>
        </is>
      </c>
      <c r="L886" s="58" t="inlineStr">
        <is>
          <t>ASK_PRICE</t>
        </is>
      </c>
      <c r="M886" s="58" t="inlineStr">
        <is>
          <t>申卖价</t>
        </is>
      </c>
      <c r="N886" s="58" t="inlineStr">
        <is>
          <t>VARCHAR(1000)</t>
        </is>
      </c>
      <c r="O886" s="59" t="b">
        <v>0</v>
      </c>
      <c r="Q886" s="59" t="b">
        <v>0</v>
      </c>
      <c r="R886" s="53" t="n"/>
      <c r="S886" s="53" t="inlineStr">
        <is>
          <t>业务数据</t>
        </is>
      </c>
      <c r="T886" s="53" t="inlineStr">
        <is>
          <t>一级</t>
        </is>
      </c>
      <c r="V886" s="53" t="inlineStr">
        <is>
          <t>已建设</t>
        </is>
      </c>
      <c r="X886" s="98" t="inlineStr">
        <is>
          <t>校验成功</t>
        </is>
      </c>
    </row>
    <row r="887">
      <c r="B887" s="58" t="n"/>
      <c r="C887" s="58" t="inlineStr">
        <is>
          <t>产业金融域</t>
        </is>
      </c>
      <c r="D887" s="58" t="n"/>
      <c r="E887" s="58" t="inlineStr">
        <is>
          <t>股票行情</t>
        </is>
      </c>
      <c r="I887" s="58" t="inlineStr">
        <is>
          <t>CO_STOCK_RT_QUOTATION</t>
        </is>
      </c>
      <c r="J887" s="58" t="inlineStr">
        <is>
          <t>股票实时行情</t>
        </is>
      </c>
      <c r="K887" s="58" t="inlineStr">
        <is>
          <t>申卖量</t>
        </is>
      </c>
      <c r="L887" s="58" t="inlineStr">
        <is>
          <t>ASK_VOL</t>
        </is>
      </c>
      <c r="M887" s="58" t="inlineStr">
        <is>
          <t>申卖量</t>
        </is>
      </c>
      <c r="N887" s="58" t="inlineStr">
        <is>
          <t>VARCHAR(1000)</t>
        </is>
      </c>
      <c r="O887" s="59" t="b">
        <v>0</v>
      </c>
      <c r="Q887" s="59" t="b">
        <v>0</v>
      </c>
      <c r="R887" s="53" t="n"/>
      <c r="S887" s="53" t="inlineStr">
        <is>
          <t>业务数据</t>
        </is>
      </c>
      <c r="T887" s="53" t="inlineStr">
        <is>
          <t>一级</t>
        </is>
      </c>
      <c r="V887" s="53" t="inlineStr">
        <is>
          <t>已建设</t>
        </is>
      </c>
      <c r="X887" s="98" t="inlineStr">
        <is>
          <t>校验成功</t>
        </is>
      </c>
    </row>
    <row r="888">
      <c r="B888" s="58" t="n"/>
      <c r="C888" s="58" t="inlineStr">
        <is>
          <t>产业金融域</t>
        </is>
      </c>
      <c r="D888" s="58" t="n"/>
      <c r="E888" s="58" t="inlineStr">
        <is>
          <t>股票行情</t>
        </is>
      </c>
      <c r="I888" s="58" t="inlineStr">
        <is>
          <t>CO_STOCK_RT_QUOTATION</t>
        </is>
      </c>
      <c r="J888" s="58" t="inlineStr">
        <is>
          <t>股票实时行情</t>
        </is>
      </c>
      <c r="K888" s="58" t="inlineStr">
        <is>
          <t>申买价</t>
        </is>
      </c>
      <c r="L888" s="58" t="inlineStr">
        <is>
          <t>BID_PRICE</t>
        </is>
      </c>
      <c r="M888" s="58" t="inlineStr">
        <is>
          <t>申买价</t>
        </is>
      </c>
      <c r="N888" s="58" t="inlineStr">
        <is>
          <t>VARCHAR(1000)</t>
        </is>
      </c>
      <c r="O888" s="59" t="b">
        <v>0</v>
      </c>
      <c r="Q888" s="59" t="b">
        <v>0</v>
      </c>
      <c r="R888" s="53" t="n"/>
      <c r="S888" s="53" t="inlineStr">
        <is>
          <t>业务数据</t>
        </is>
      </c>
      <c r="T888" s="53" t="inlineStr">
        <is>
          <t>一级</t>
        </is>
      </c>
      <c r="V888" s="53" t="inlineStr">
        <is>
          <t>已建设</t>
        </is>
      </c>
      <c r="X888" s="98" t="inlineStr">
        <is>
          <t>校验成功</t>
        </is>
      </c>
    </row>
    <row r="889">
      <c r="B889" s="58" t="n"/>
      <c r="C889" s="58" t="inlineStr">
        <is>
          <t>产业金融域</t>
        </is>
      </c>
      <c r="D889" s="58" t="n"/>
      <c r="E889" s="58" t="inlineStr">
        <is>
          <t>股票行情</t>
        </is>
      </c>
      <c r="I889" s="58" t="inlineStr">
        <is>
          <t>CO_STOCK_RT_QUOTATION</t>
        </is>
      </c>
      <c r="J889" s="58" t="inlineStr">
        <is>
          <t>股票实时行情</t>
        </is>
      </c>
      <c r="K889" s="58" t="inlineStr">
        <is>
          <t>申买量</t>
        </is>
      </c>
      <c r="L889" s="58" t="inlineStr">
        <is>
          <t>BID_VOL</t>
        </is>
      </c>
      <c r="M889" s="58" t="inlineStr">
        <is>
          <t>申买量</t>
        </is>
      </c>
      <c r="N889" s="58" t="inlineStr">
        <is>
          <t>VARCHAR(1000)</t>
        </is>
      </c>
      <c r="O889" s="59" t="b">
        <v>0</v>
      </c>
      <c r="Q889" s="59" t="b">
        <v>0</v>
      </c>
      <c r="R889" s="53" t="n"/>
      <c r="S889" s="53" t="inlineStr">
        <is>
          <t>业务数据</t>
        </is>
      </c>
      <c r="T889" s="53" t="inlineStr">
        <is>
          <t>一级</t>
        </is>
      </c>
      <c r="V889" s="53" t="inlineStr">
        <is>
          <t>已建设</t>
        </is>
      </c>
      <c r="X889" s="98" t="inlineStr">
        <is>
          <t>校验成功</t>
        </is>
      </c>
    </row>
    <row r="890">
      <c r="B890" s="58" t="n"/>
      <c r="C890" s="58" t="inlineStr">
        <is>
          <t>产业金融域</t>
        </is>
      </c>
      <c r="D890" s="58" t="n"/>
      <c r="E890" s="58" t="inlineStr">
        <is>
          <t>股票行情</t>
        </is>
      </c>
      <c r="I890" s="58" t="inlineStr">
        <is>
          <t>CO_STOCK_RT_QUOTATION</t>
        </is>
      </c>
      <c r="J890" s="58" t="inlineStr">
        <is>
          <t>股票实时行情</t>
        </is>
      </c>
      <c r="K890" s="58" t="inlineStr">
        <is>
          <t>更新时间</t>
        </is>
      </c>
      <c r="L890" s="58" t="inlineStr">
        <is>
          <t>MOD_TIME</t>
        </is>
      </c>
      <c r="M890" s="58" t="inlineStr">
        <is>
          <t>更新时间</t>
        </is>
      </c>
      <c r="N890" s="58" t="inlineStr">
        <is>
          <t>datetime</t>
        </is>
      </c>
      <c r="O890" s="59" t="b">
        <v>0</v>
      </c>
      <c r="Q890" s="59" t="b">
        <v>0</v>
      </c>
      <c r="R890" s="53" t="n"/>
      <c r="S890" s="53" t="inlineStr">
        <is>
          <t>业务数据</t>
        </is>
      </c>
      <c r="T890" s="53" t="inlineStr">
        <is>
          <t>一级</t>
        </is>
      </c>
      <c r="V890" s="53" t="inlineStr">
        <is>
          <t>已建设</t>
        </is>
      </c>
      <c r="X890" s="98" t="inlineStr">
        <is>
          <t>校验成功</t>
        </is>
      </c>
    </row>
    <row r="891">
      <c r="B891" s="58" t="n"/>
      <c r="C891" s="58" t="inlineStr">
        <is>
          <t>产业金融域</t>
        </is>
      </c>
      <c r="D891" s="58" t="n"/>
      <c r="E891" s="58" t="inlineStr">
        <is>
          <t>指数行情</t>
        </is>
      </c>
      <c r="I891" s="58" t="inlineStr">
        <is>
          <t>CO_INDEX_D_QUOTATION</t>
        </is>
      </c>
      <c r="J891" s="58" t="inlineStr">
        <is>
          <t>指数日频行情</t>
        </is>
      </c>
      <c r="K891" s="58" t="inlineStr">
        <is>
          <t>统计日期</t>
        </is>
      </c>
      <c r="L891" s="58" t="inlineStr">
        <is>
          <t>STAT_DATE</t>
        </is>
      </c>
      <c r="M891" s="58" t="inlineStr">
        <is>
          <t>统计日期</t>
        </is>
      </c>
      <c r="N891" s="58" t="inlineStr">
        <is>
          <t>DATE</t>
        </is>
      </c>
      <c r="O891" s="59" t="b">
        <v>0</v>
      </c>
      <c r="Q891" s="59" t="b">
        <v>0</v>
      </c>
      <c r="R891" s="53" t="n"/>
      <c r="S891" s="53" t="inlineStr">
        <is>
          <t>业务数据</t>
        </is>
      </c>
      <c r="T891" s="53" t="inlineStr">
        <is>
          <t>一级</t>
        </is>
      </c>
      <c r="V891" s="53" t="inlineStr">
        <is>
          <t>已建设</t>
        </is>
      </c>
      <c r="X891" s="98" t="inlineStr">
        <is>
          <t>校验成功</t>
        </is>
      </c>
    </row>
    <row r="892">
      <c r="B892" s="58" t="n"/>
      <c r="C892" s="58" t="inlineStr">
        <is>
          <t>产业金融域</t>
        </is>
      </c>
      <c r="D892" s="58" t="n"/>
      <c r="E892" s="58" t="inlineStr">
        <is>
          <t>指数行情</t>
        </is>
      </c>
      <c r="I892" s="58" t="inlineStr">
        <is>
          <t>CO_INDEX_D_QUOTATION</t>
        </is>
      </c>
      <c r="J892" s="58" t="inlineStr">
        <is>
          <t>指数日频行情</t>
        </is>
      </c>
      <c r="K892" s="58" t="inlineStr">
        <is>
          <t>交易日期</t>
        </is>
      </c>
      <c r="L892" s="58" t="inlineStr">
        <is>
          <t>TRANS_DATE</t>
        </is>
      </c>
      <c r="M892" s="58" t="inlineStr">
        <is>
          <t>交易日期</t>
        </is>
      </c>
      <c r="N892" s="58" t="inlineStr">
        <is>
          <t>DATE</t>
        </is>
      </c>
      <c r="O892" s="59" t="b">
        <v>0</v>
      </c>
      <c r="Q892" s="59" t="b">
        <v>0</v>
      </c>
      <c r="R892" s="53" t="n"/>
      <c r="S892" s="53" t="inlineStr">
        <is>
          <t>业务数据</t>
        </is>
      </c>
      <c r="T892" s="53" t="inlineStr">
        <is>
          <t>一级</t>
        </is>
      </c>
      <c r="V892" s="53" t="inlineStr">
        <is>
          <t>已建设</t>
        </is>
      </c>
      <c r="X892" s="98" t="inlineStr">
        <is>
          <t>校验成功</t>
        </is>
      </c>
    </row>
    <row r="893">
      <c r="B893" s="58" t="n"/>
      <c r="C893" s="58" t="inlineStr">
        <is>
          <t>产业金融域</t>
        </is>
      </c>
      <c r="D893" s="58" t="n"/>
      <c r="E893" s="58" t="inlineStr">
        <is>
          <t>指数行情</t>
        </is>
      </c>
      <c r="I893" s="58" t="inlineStr">
        <is>
          <t>CO_INDEX_D_QUOTATION</t>
        </is>
      </c>
      <c r="J893" s="58" t="inlineStr">
        <is>
          <t>指数日频行情</t>
        </is>
      </c>
      <c r="K893" s="58" t="inlineStr">
        <is>
          <t>指数代码</t>
        </is>
      </c>
      <c r="L893" s="58" t="inlineStr">
        <is>
          <t>INDEX_CODE</t>
        </is>
      </c>
      <c r="M893" s="58" t="inlineStr">
        <is>
          <t>指数代码</t>
        </is>
      </c>
      <c r="N893" s="58" t="inlineStr">
        <is>
          <t>VARCHAR(100)</t>
        </is>
      </c>
      <c r="O893" s="59" t="b">
        <v>1</v>
      </c>
      <c r="Q893" s="59" t="b">
        <v>1</v>
      </c>
      <c r="R893" s="53" t="n"/>
      <c r="S893" s="53" t="inlineStr">
        <is>
          <t>业务数据</t>
        </is>
      </c>
      <c r="T893" s="53" t="inlineStr">
        <is>
          <t>一级</t>
        </is>
      </c>
      <c r="V893" s="53" t="inlineStr">
        <is>
          <t>已建设</t>
        </is>
      </c>
      <c r="X893" s="98" t="inlineStr">
        <is>
          <t>校验成功</t>
        </is>
      </c>
    </row>
    <row r="894">
      <c r="B894" s="58" t="n"/>
      <c r="C894" s="58" t="inlineStr">
        <is>
          <t>产业金融域</t>
        </is>
      </c>
      <c r="D894" s="58" t="n"/>
      <c r="E894" s="58" t="inlineStr">
        <is>
          <t>指数行情</t>
        </is>
      </c>
      <c r="I894" s="58" t="inlineStr">
        <is>
          <t>CO_INDEX_D_QUOTATION</t>
        </is>
      </c>
      <c r="J894" s="58" t="inlineStr">
        <is>
          <t>指数日频行情</t>
        </is>
      </c>
      <c r="K894" s="58" t="inlineStr">
        <is>
          <t>指数名称</t>
        </is>
      </c>
      <c r="L894" s="58" t="inlineStr">
        <is>
          <t>INDEX_NAME</t>
        </is>
      </c>
      <c r="M894" s="58" t="inlineStr">
        <is>
          <t>指数名称</t>
        </is>
      </c>
      <c r="N894" s="58" t="inlineStr">
        <is>
          <t>VARCHAR(300)</t>
        </is>
      </c>
      <c r="O894" s="59" t="b">
        <v>0</v>
      </c>
      <c r="Q894" s="59" t="b">
        <v>0</v>
      </c>
      <c r="R894" s="53" t="n"/>
      <c r="S894" s="53" t="inlineStr">
        <is>
          <t>业务数据</t>
        </is>
      </c>
      <c r="T894" s="53" t="inlineStr">
        <is>
          <t>一级</t>
        </is>
      </c>
      <c r="V894" s="53" t="inlineStr">
        <is>
          <t>已建设</t>
        </is>
      </c>
      <c r="X894" s="98" t="inlineStr">
        <is>
          <t>校验成功</t>
        </is>
      </c>
    </row>
    <row r="895">
      <c r="B895" s="58" t="n"/>
      <c r="C895" s="58" t="inlineStr">
        <is>
          <t>产业金融域</t>
        </is>
      </c>
      <c r="D895" s="58" t="n"/>
      <c r="E895" s="58" t="inlineStr">
        <is>
          <t>指数行情</t>
        </is>
      </c>
      <c r="I895" s="58" t="inlineStr">
        <is>
          <t>CO_INDEX_D_QUOTATION</t>
        </is>
      </c>
      <c r="J895" s="58" t="inlineStr">
        <is>
          <t>指数日频行情</t>
        </is>
      </c>
      <c r="K895" s="58" t="inlineStr">
        <is>
          <t>交易所</t>
        </is>
      </c>
      <c r="L895" s="58" t="inlineStr">
        <is>
          <t>EXCHANGE</t>
        </is>
      </c>
      <c r="M895" s="58" t="inlineStr">
        <is>
          <t>交易所</t>
        </is>
      </c>
      <c r="N895" s="58" t="inlineStr">
        <is>
          <t>VARCHAR(100)</t>
        </is>
      </c>
      <c r="O895" s="59" t="b">
        <v>0</v>
      </c>
      <c r="Q895" s="59" t="b">
        <v>0</v>
      </c>
      <c r="R895" s="53" t="n"/>
      <c r="S895" s="53" t="inlineStr">
        <is>
          <t>业务数据</t>
        </is>
      </c>
      <c r="T895" s="53" t="inlineStr">
        <is>
          <t>一级</t>
        </is>
      </c>
      <c r="V895" s="53" t="inlineStr">
        <is>
          <t>已建设</t>
        </is>
      </c>
      <c r="X895" s="98" t="inlineStr">
        <is>
          <t>校验成功</t>
        </is>
      </c>
    </row>
    <row r="896">
      <c r="B896" s="58" t="n"/>
      <c r="C896" s="58" t="inlineStr">
        <is>
          <t>产业金融域</t>
        </is>
      </c>
      <c r="D896" s="58" t="n"/>
      <c r="E896" s="58" t="inlineStr">
        <is>
          <t>指数行情</t>
        </is>
      </c>
      <c r="I896" s="58" t="inlineStr">
        <is>
          <t>CO_INDEX_D_QUOTATION</t>
        </is>
      </c>
      <c r="J896" s="58" t="inlineStr">
        <is>
          <t>指数日频行情</t>
        </is>
      </c>
      <c r="K896" s="58" t="inlineStr">
        <is>
          <t>昨日收盘价</t>
        </is>
      </c>
      <c r="L896" s="58" t="inlineStr">
        <is>
          <t>PRE_CLOSE_PRICE</t>
        </is>
      </c>
      <c r="M896" s="58" t="inlineStr">
        <is>
          <t>昨日收盘价</t>
        </is>
      </c>
      <c r="N896" s="58" t="inlineStr">
        <is>
          <t>NUMERIC(25,6)</t>
        </is>
      </c>
      <c r="O896" s="59" t="b">
        <v>0</v>
      </c>
      <c r="Q896" s="59" t="b">
        <v>0</v>
      </c>
      <c r="R896" s="53" t="n"/>
      <c r="S896" s="53" t="inlineStr">
        <is>
          <t>业务数据</t>
        </is>
      </c>
      <c r="T896" s="53" t="inlineStr">
        <is>
          <t>一级</t>
        </is>
      </c>
      <c r="V896" s="53" t="inlineStr">
        <is>
          <t>已建设</t>
        </is>
      </c>
      <c r="X896" s="98" t="inlineStr">
        <is>
          <t>校验成功</t>
        </is>
      </c>
    </row>
    <row r="897">
      <c r="B897" s="58" t="n"/>
      <c r="C897" s="58" t="inlineStr">
        <is>
          <t>产业金融域</t>
        </is>
      </c>
      <c r="D897" s="58" t="n"/>
      <c r="E897" s="58" t="inlineStr">
        <is>
          <t>指数行情</t>
        </is>
      </c>
      <c r="I897" s="58" t="inlineStr">
        <is>
          <t>CO_INDEX_D_QUOTATION</t>
        </is>
      </c>
      <c r="J897" s="58" t="inlineStr">
        <is>
          <t>指数日频行情</t>
        </is>
      </c>
      <c r="K897" s="58" t="inlineStr">
        <is>
          <t>今日开盘价</t>
        </is>
      </c>
      <c r="L897" s="58" t="inlineStr">
        <is>
          <t>OPEN_PRICE</t>
        </is>
      </c>
      <c r="M897" s="58" t="inlineStr">
        <is>
          <t>今日开盘价</t>
        </is>
      </c>
      <c r="N897" s="58" t="inlineStr">
        <is>
          <t>NUMERIC(25,6)</t>
        </is>
      </c>
      <c r="O897" s="59" t="b">
        <v>0</v>
      </c>
      <c r="Q897" s="59" t="b">
        <v>0</v>
      </c>
      <c r="R897" s="53" t="n"/>
      <c r="S897" s="53" t="inlineStr">
        <is>
          <t>业务数据</t>
        </is>
      </c>
      <c r="T897" s="53" t="inlineStr">
        <is>
          <t>一级</t>
        </is>
      </c>
      <c r="V897" s="53" t="inlineStr">
        <is>
          <t>已建设</t>
        </is>
      </c>
      <c r="X897" s="98" t="inlineStr">
        <is>
          <t>校验成功</t>
        </is>
      </c>
    </row>
    <row r="898">
      <c r="B898" s="58" t="n"/>
      <c r="C898" s="58" t="inlineStr">
        <is>
          <t>产业金融域</t>
        </is>
      </c>
      <c r="D898" s="58" t="n"/>
      <c r="E898" s="58" t="inlineStr">
        <is>
          <t>指数行情</t>
        </is>
      </c>
      <c r="I898" s="58" t="inlineStr">
        <is>
          <t>CO_INDEX_D_QUOTATION</t>
        </is>
      </c>
      <c r="J898" s="58" t="inlineStr">
        <is>
          <t>指数日频行情</t>
        </is>
      </c>
      <c r="K898" s="58" t="inlineStr">
        <is>
          <t>最高价</t>
        </is>
      </c>
      <c r="L898" s="58" t="inlineStr">
        <is>
          <t>HIGH_PRICE</t>
        </is>
      </c>
      <c r="M898" s="58" t="inlineStr">
        <is>
          <t>最高价</t>
        </is>
      </c>
      <c r="N898" s="58" t="inlineStr">
        <is>
          <t>NUMERIC(25,6)</t>
        </is>
      </c>
      <c r="O898" s="59" t="b">
        <v>0</v>
      </c>
      <c r="Q898" s="59" t="b">
        <v>0</v>
      </c>
      <c r="R898" s="53" t="n"/>
      <c r="S898" s="53" t="inlineStr">
        <is>
          <t>业务数据</t>
        </is>
      </c>
      <c r="T898" s="53" t="inlineStr">
        <is>
          <t>一级</t>
        </is>
      </c>
      <c r="V898" s="53" t="inlineStr">
        <is>
          <t>已建设</t>
        </is>
      </c>
      <c r="X898" s="98" t="inlineStr">
        <is>
          <t>校验成功</t>
        </is>
      </c>
    </row>
    <row r="899">
      <c r="B899" s="58" t="n"/>
      <c r="C899" s="58" t="inlineStr">
        <is>
          <t>产业金融域</t>
        </is>
      </c>
      <c r="D899" s="58" t="n"/>
      <c r="E899" s="58" t="inlineStr">
        <is>
          <t>指数行情</t>
        </is>
      </c>
      <c r="I899" s="58" t="inlineStr">
        <is>
          <t>CO_INDEX_D_QUOTATION</t>
        </is>
      </c>
      <c r="J899" s="58" t="inlineStr">
        <is>
          <t>指数日频行情</t>
        </is>
      </c>
      <c r="K899" s="58" t="inlineStr">
        <is>
          <t>最低价</t>
        </is>
      </c>
      <c r="L899" s="58" t="inlineStr">
        <is>
          <t>LOW_PRICE</t>
        </is>
      </c>
      <c r="M899" s="58" t="inlineStr">
        <is>
          <t>最低价</t>
        </is>
      </c>
      <c r="N899" s="58" t="inlineStr">
        <is>
          <t>NUMERIC(25,6)</t>
        </is>
      </c>
      <c r="O899" s="59" t="b">
        <v>0</v>
      </c>
      <c r="Q899" s="59" t="b">
        <v>0</v>
      </c>
      <c r="R899" s="53" t="n"/>
      <c r="S899" s="53" t="inlineStr">
        <is>
          <t>业务数据</t>
        </is>
      </c>
      <c r="T899" s="53" t="inlineStr">
        <is>
          <t>一级</t>
        </is>
      </c>
      <c r="V899" s="53" t="inlineStr">
        <is>
          <t>已建设</t>
        </is>
      </c>
      <c r="X899" s="98" t="inlineStr">
        <is>
          <t>校验成功</t>
        </is>
      </c>
    </row>
    <row r="900">
      <c r="B900" s="58" t="n"/>
      <c r="C900" s="58" t="inlineStr">
        <is>
          <t>产业金融域</t>
        </is>
      </c>
      <c r="D900" s="58" t="n"/>
      <c r="E900" s="58" t="inlineStr">
        <is>
          <t>指数行情</t>
        </is>
      </c>
      <c r="I900" s="58" t="inlineStr">
        <is>
          <t>CO_INDEX_D_QUOTATION</t>
        </is>
      </c>
      <c r="J900" s="58" t="inlineStr">
        <is>
          <t>指数日频行情</t>
        </is>
      </c>
      <c r="K900" s="58" t="inlineStr">
        <is>
          <t>收盘价</t>
        </is>
      </c>
      <c r="L900" s="58" t="inlineStr">
        <is>
          <t>CLOSE_PRICE</t>
        </is>
      </c>
      <c r="M900" s="58" t="inlineStr">
        <is>
          <t>收盘价</t>
        </is>
      </c>
      <c r="N900" s="58" t="inlineStr">
        <is>
          <t>NUMERIC(25,6)</t>
        </is>
      </c>
      <c r="O900" s="59" t="b">
        <v>0</v>
      </c>
      <c r="Q900" s="59" t="b">
        <v>0</v>
      </c>
      <c r="R900" s="53" t="n"/>
      <c r="S900" s="53" t="inlineStr">
        <is>
          <t>业务数据</t>
        </is>
      </c>
      <c r="T900" s="53" t="inlineStr">
        <is>
          <t>一级</t>
        </is>
      </c>
      <c r="V900" s="53" t="inlineStr">
        <is>
          <t>已建设</t>
        </is>
      </c>
      <c r="X900" s="98" t="inlineStr">
        <is>
          <t>校验成功</t>
        </is>
      </c>
    </row>
    <row r="901">
      <c r="B901" s="58" t="n"/>
      <c r="C901" s="58" t="inlineStr">
        <is>
          <t>产业金融域</t>
        </is>
      </c>
      <c r="D901" s="58" t="n"/>
      <c r="E901" s="58" t="inlineStr">
        <is>
          <t>指数行情</t>
        </is>
      </c>
      <c r="I901" s="58" t="inlineStr">
        <is>
          <t>CO_INDEX_D_QUOTATION</t>
        </is>
      </c>
      <c r="J901" s="58" t="inlineStr">
        <is>
          <t>指数日频行情</t>
        </is>
      </c>
      <c r="K901" s="58" t="inlineStr">
        <is>
          <t>涨跌价</t>
        </is>
      </c>
      <c r="L901" s="58" t="inlineStr">
        <is>
          <t>CHG_PRICE</t>
        </is>
      </c>
      <c r="M901" s="58" t="inlineStr">
        <is>
          <t>涨跌价</t>
        </is>
      </c>
      <c r="N901" s="58" t="inlineStr">
        <is>
          <t>NUMERIC(25,6)</t>
        </is>
      </c>
      <c r="O901" s="59" t="b">
        <v>0</v>
      </c>
      <c r="Q901" s="59" t="b">
        <v>0</v>
      </c>
      <c r="R901" s="53" t="n"/>
      <c r="S901" s="53" t="inlineStr">
        <is>
          <t>业务数据</t>
        </is>
      </c>
      <c r="T901" s="53" t="inlineStr">
        <is>
          <t>一级</t>
        </is>
      </c>
      <c r="V901" s="53" t="inlineStr">
        <is>
          <t>已建设</t>
        </is>
      </c>
      <c r="X901" s="98" t="inlineStr">
        <is>
          <t>校验成功</t>
        </is>
      </c>
    </row>
    <row r="902">
      <c r="B902" s="58" t="n"/>
      <c r="C902" s="58" t="inlineStr">
        <is>
          <t>产业金融域</t>
        </is>
      </c>
      <c r="D902" s="58" t="n"/>
      <c r="E902" s="58" t="inlineStr">
        <is>
          <t>指数行情</t>
        </is>
      </c>
      <c r="I902" s="58" t="inlineStr">
        <is>
          <t>CO_INDEX_D_QUOTATION</t>
        </is>
      </c>
      <c r="J902" s="58" t="inlineStr">
        <is>
          <t>指数日频行情</t>
        </is>
      </c>
      <c r="K902" s="58" t="inlineStr">
        <is>
          <t>涨跌幅</t>
        </is>
      </c>
      <c r="L902" s="58" t="inlineStr">
        <is>
          <t>CHG</t>
        </is>
      </c>
      <c r="M902" s="58" t="inlineStr">
        <is>
          <t>涨跌幅</t>
        </is>
      </c>
      <c r="N902" s="58" t="inlineStr">
        <is>
          <t>NUMERIC(25,6)</t>
        </is>
      </c>
      <c r="O902" s="59" t="b">
        <v>0</v>
      </c>
      <c r="Q902" s="59" t="b">
        <v>0</v>
      </c>
      <c r="R902" s="53" t="n"/>
      <c r="S902" s="53" t="inlineStr">
        <is>
          <t>业务数据</t>
        </is>
      </c>
      <c r="T902" s="53" t="inlineStr">
        <is>
          <t>一级</t>
        </is>
      </c>
      <c r="V902" s="53" t="inlineStr">
        <is>
          <t>已建设</t>
        </is>
      </c>
      <c r="X902" s="98" t="inlineStr">
        <is>
          <t>校验成功</t>
        </is>
      </c>
    </row>
    <row r="903">
      <c r="B903" s="58" t="n"/>
      <c r="C903" s="58" t="inlineStr">
        <is>
          <t>产业金融域</t>
        </is>
      </c>
      <c r="D903" s="58" t="n"/>
      <c r="E903" s="58" t="inlineStr">
        <is>
          <t>指数行情</t>
        </is>
      </c>
      <c r="I903" s="58" t="inlineStr">
        <is>
          <t>CO_INDEX_D_QUOTATION</t>
        </is>
      </c>
      <c r="J903" s="58" t="inlineStr">
        <is>
          <t>指数日频行情</t>
        </is>
      </c>
      <c r="K903" s="58" t="inlineStr">
        <is>
          <t>成交量</t>
        </is>
      </c>
      <c r="L903" s="58" t="inlineStr">
        <is>
          <t>VOLUME</t>
        </is>
      </c>
      <c r="M903" s="58" t="inlineStr">
        <is>
          <t>成交量</t>
        </is>
      </c>
      <c r="N903" s="58" t="inlineStr">
        <is>
          <t>NUMERIC(25,6)</t>
        </is>
      </c>
      <c r="O903" s="59" t="b">
        <v>0</v>
      </c>
      <c r="Q903" s="59" t="b">
        <v>0</v>
      </c>
      <c r="R903" s="53" t="n"/>
      <c r="S903" s="53" t="inlineStr">
        <is>
          <t>业务数据</t>
        </is>
      </c>
      <c r="T903" s="53" t="inlineStr">
        <is>
          <t>一级</t>
        </is>
      </c>
      <c r="V903" s="53" t="inlineStr">
        <is>
          <t>已建设</t>
        </is>
      </c>
      <c r="X903" s="98" t="inlineStr">
        <is>
          <t>校验成功</t>
        </is>
      </c>
    </row>
    <row r="904">
      <c r="B904" s="58" t="n"/>
      <c r="C904" s="58" t="inlineStr">
        <is>
          <t>产业金融域</t>
        </is>
      </c>
      <c r="D904" s="58" t="n"/>
      <c r="E904" s="58" t="inlineStr">
        <is>
          <t>指数行情</t>
        </is>
      </c>
      <c r="I904" s="58" t="inlineStr">
        <is>
          <t>CO_INDEX_D_QUOTATION</t>
        </is>
      </c>
      <c r="J904" s="58" t="inlineStr">
        <is>
          <t>指数日频行情</t>
        </is>
      </c>
      <c r="K904" s="58" t="inlineStr">
        <is>
          <t>成交额</t>
        </is>
      </c>
      <c r="L904" s="58" t="inlineStr">
        <is>
          <t>AMOUNT</t>
        </is>
      </c>
      <c r="M904" s="58" t="inlineStr">
        <is>
          <t>成交额</t>
        </is>
      </c>
      <c r="N904" s="58" t="inlineStr">
        <is>
          <t>NUMERIC(25,6)</t>
        </is>
      </c>
      <c r="O904" s="59" t="b">
        <v>0</v>
      </c>
      <c r="Q904" s="59" t="b">
        <v>0</v>
      </c>
      <c r="R904" s="53" t="n"/>
      <c r="S904" s="53" t="inlineStr">
        <is>
          <t>业务数据</t>
        </is>
      </c>
      <c r="T904" s="53" t="inlineStr">
        <is>
          <t>一级</t>
        </is>
      </c>
      <c r="V904" s="53" t="inlineStr">
        <is>
          <t>已建设</t>
        </is>
      </c>
      <c r="X904" s="98" t="inlineStr">
        <is>
          <t>校验成功</t>
        </is>
      </c>
    </row>
    <row r="905">
      <c r="B905" s="58" t="n"/>
      <c r="C905" s="58" t="inlineStr">
        <is>
          <t>产业金融域</t>
        </is>
      </c>
      <c r="D905" s="58" t="n"/>
      <c r="E905" s="58" t="inlineStr">
        <is>
          <t>指数行情</t>
        </is>
      </c>
      <c r="I905" s="58" t="inlineStr">
        <is>
          <t>CO_INDEX_D_QUOTATION</t>
        </is>
      </c>
      <c r="J905" s="58" t="inlineStr">
        <is>
          <t>指数日频行情</t>
        </is>
      </c>
      <c r="K905" s="58" t="inlineStr">
        <is>
          <t>资金流入</t>
        </is>
      </c>
      <c r="L905" s="58" t="inlineStr">
        <is>
          <t>CAPITAL_INFLOW</t>
        </is>
      </c>
      <c r="M905" s="58" t="inlineStr">
        <is>
          <t>资金流入</t>
        </is>
      </c>
      <c r="N905" s="58" t="inlineStr">
        <is>
          <t>NUMERIC(25,6)</t>
        </is>
      </c>
      <c r="O905" s="59" t="b">
        <v>0</v>
      </c>
      <c r="Q905" s="59" t="b">
        <v>0</v>
      </c>
      <c r="R905" s="53" t="n"/>
      <c r="S905" s="53" t="inlineStr">
        <is>
          <t>业务数据</t>
        </is>
      </c>
      <c r="T905" s="53" t="inlineStr">
        <is>
          <t>一级</t>
        </is>
      </c>
      <c r="V905" s="53" t="inlineStr">
        <is>
          <t>已建设</t>
        </is>
      </c>
      <c r="X905" s="98" t="inlineStr">
        <is>
          <t>校验成功</t>
        </is>
      </c>
    </row>
    <row r="906">
      <c r="B906" s="58" t="n"/>
      <c r="C906" s="58" t="inlineStr">
        <is>
          <t>产业金融域</t>
        </is>
      </c>
      <c r="D906" s="58" t="n"/>
      <c r="E906" s="58" t="inlineStr">
        <is>
          <t>指数行情</t>
        </is>
      </c>
      <c r="I906" s="58" t="inlineStr">
        <is>
          <t>CO_INDEX_D_QUOTATION</t>
        </is>
      </c>
      <c r="J906" s="58" t="inlineStr">
        <is>
          <t>指数日频行情</t>
        </is>
      </c>
      <c r="K906" s="58" t="inlineStr">
        <is>
          <t>资金流出</t>
        </is>
      </c>
      <c r="L906" s="58" t="inlineStr">
        <is>
          <t>CAPITAL_OUTFLOW</t>
        </is>
      </c>
      <c r="M906" s="58" t="inlineStr">
        <is>
          <t>资金流出</t>
        </is>
      </c>
      <c r="N906" s="58" t="inlineStr">
        <is>
          <t>NUMERIC(25,6)</t>
        </is>
      </c>
      <c r="O906" s="59" t="b">
        <v>0</v>
      </c>
      <c r="Q906" s="59" t="b">
        <v>0</v>
      </c>
      <c r="R906" s="53" t="n"/>
      <c r="S906" s="53" t="inlineStr">
        <is>
          <t>业务数据</t>
        </is>
      </c>
      <c r="T906" s="53" t="inlineStr">
        <is>
          <t>一级</t>
        </is>
      </c>
      <c r="V906" s="53" t="inlineStr">
        <is>
          <t>已建设</t>
        </is>
      </c>
      <c r="X906" s="98" t="inlineStr">
        <is>
          <t>校验成功</t>
        </is>
      </c>
    </row>
    <row r="907">
      <c r="B907" s="58" t="n"/>
      <c r="C907" s="58" t="inlineStr">
        <is>
          <t>产业金融域</t>
        </is>
      </c>
      <c r="D907" s="58" t="n"/>
      <c r="E907" s="58" t="inlineStr">
        <is>
          <t>指数行情</t>
        </is>
      </c>
      <c r="I907" s="58" t="inlineStr">
        <is>
          <t>CO_INDEX_D_QUOTATION</t>
        </is>
      </c>
      <c r="J907" s="58" t="inlineStr">
        <is>
          <t>指数日频行情</t>
        </is>
      </c>
      <c r="K907" s="58" t="inlineStr">
        <is>
          <t>资金净流入</t>
        </is>
      </c>
      <c r="L907" s="58" t="inlineStr">
        <is>
          <t>CAPITAL_NET_INFLOW</t>
        </is>
      </c>
      <c r="M907" s="58" t="inlineStr">
        <is>
          <t>资金净流入</t>
        </is>
      </c>
      <c r="N907" s="58" t="inlineStr">
        <is>
          <t>NUMERIC(25,6)</t>
        </is>
      </c>
      <c r="O907" s="59" t="b">
        <v>0</v>
      </c>
      <c r="Q907" s="59" t="b">
        <v>0</v>
      </c>
      <c r="R907" s="53" t="n"/>
      <c r="S907" s="53" t="inlineStr">
        <is>
          <t>业务数据</t>
        </is>
      </c>
      <c r="T907" s="53" t="inlineStr">
        <is>
          <t>一级</t>
        </is>
      </c>
      <c r="V907" s="53" t="inlineStr">
        <is>
          <t>已建设</t>
        </is>
      </c>
      <c r="X907" s="98" t="inlineStr">
        <is>
          <t>校验成功</t>
        </is>
      </c>
    </row>
    <row r="908">
      <c r="B908" s="58" t="n"/>
      <c r="C908" s="58" t="inlineStr">
        <is>
          <t>产业金融域</t>
        </is>
      </c>
      <c r="D908" s="58" t="n"/>
      <c r="E908" s="58" t="inlineStr">
        <is>
          <t>指数行情</t>
        </is>
      </c>
      <c r="I908" s="58" t="inlineStr">
        <is>
          <t>CO_INDEX_D_QUOTATION</t>
        </is>
      </c>
      <c r="J908" s="58" t="inlineStr">
        <is>
          <t>指数日频行情</t>
        </is>
      </c>
      <c r="K908" s="58" t="inlineStr">
        <is>
          <t>净买入金额_主力</t>
        </is>
      </c>
      <c r="L908" s="58" t="inlineStr">
        <is>
          <t>MAIN_NET_BUY_AMT</t>
        </is>
      </c>
      <c r="M908" s="58" t="inlineStr">
        <is>
          <t>净买入金额_主力</t>
        </is>
      </c>
      <c r="N908" s="58" t="inlineStr">
        <is>
          <t>NUMERIC(25,6)</t>
        </is>
      </c>
      <c r="O908" s="59" t="b">
        <v>0</v>
      </c>
      <c r="Q908" s="59" t="b">
        <v>0</v>
      </c>
      <c r="R908" s="53" t="n"/>
      <c r="S908" s="53" t="inlineStr">
        <is>
          <t>业务数据</t>
        </is>
      </c>
      <c r="T908" s="53" t="inlineStr">
        <is>
          <t>一级</t>
        </is>
      </c>
      <c r="V908" s="53" t="inlineStr">
        <is>
          <t>已建设</t>
        </is>
      </c>
      <c r="X908" s="98" t="inlineStr">
        <is>
          <t>校验成功</t>
        </is>
      </c>
    </row>
    <row r="909">
      <c r="B909" s="58" t="n"/>
      <c r="C909" s="58" t="inlineStr">
        <is>
          <t>产业金融域</t>
        </is>
      </c>
      <c r="D909" s="58" t="n"/>
      <c r="E909" s="58" t="inlineStr">
        <is>
          <t>指数行情</t>
        </is>
      </c>
      <c r="I909" s="58" t="inlineStr">
        <is>
          <t>CO_INDEX_D_QUOTATION</t>
        </is>
      </c>
      <c r="J909" s="58" t="inlineStr">
        <is>
          <t>指数日频行情</t>
        </is>
      </c>
      <c r="K909" s="58" t="inlineStr">
        <is>
          <t>净买入金额_特大单</t>
        </is>
      </c>
      <c r="L909" s="58" t="inlineStr">
        <is>
          <t>LARGE_NET_BUY_AMT</t>
        </is>
      </c>
      <c r="M909" s="58" t="inlineStr">
        <is>
          <t>净买入金额_特大单</t>
        </is>
      </c>
      <c r="N909" s="58" t="inlineStr">
        <is>
          <t>NUMERIC(25,6)</t>
        </is>
      </c>
      <c r="O909" s="59" t="b">
        <v>0</v>
      </c>
      <c r="Q909" s="59" t="b">
        <v>0</v>
      </c>
      <c r="R909" s="53" t="n"/>
      <c r="S909" s="53" t="inlineStr">
        <is>
          <t>业务数据</t>
        </is>
      </c>
      <c r="T909" s="53" t="inlineStr">
        <is>
          <t>一级</t>
        </is>
      </c>
      <c r="V909" s="53" t="inlineStr">
        <is>
          <t>已建设</t>
        </is>
      </c>
      <c r="X909" s="98" t="inlineStr">
        <is>
          <t>校验成功</t>
        </is>
      </c>
    </row>
    <row r="910">
      <c r="B910" s="58" t="n"/>
      <c r="C910" s="58" t="inlineStr">
        <is>
          <t>产业金融域</t>
        </is>
      </c>
      <c r="D910" s="58" t="n"/>
      <c r="E910" s="58" t="inlineStr">
        <is>
          <t>指数行情</t>
        </is>
      </c>
      <c r="I910" s="58" t="inlineStr">
        <is>
          <t>CO_INDEX_D_QUOTATION</t>
        </is>
      </c>
      <c r="J910" s="58" t="inlineStr">
        <is>
          <t>指数日频行情</t>
        </is>
      </c>
      <c r="K910" s="58" t="inlineStr">
        <is>
          <t>净买入金额_大单</t>
        </is>
      </c>
      <c r="L910" s="58" t="inlineStr">
        <is>
          <t>BIG_NET_BUY_AMT</t>
        </is>
      </c>
      <c r="M910" s="58" t="inlineStr">
        <is>
          <t>净买入金额_大单</t>
        </is>
      </c>
      <c r="N910" s="58" t="inlineStr">
        <is>
          <t>NUMERIC(25,6)</t>
        </is>
      </c>
      <c r="O910" s="59" t="b">
        <v>0</v>
      </c>
      <c r="Q910" s="59" t="b">
        <v>0</v>
      </c>
      <c r="R910" s="53" t="n"/>
      <c r="S910" s="53" t="inlineStr">
        <is>
          <t>业务数据</t>
        </is>
      </c>
      <c r="T910" s="53" t="inlineStr">
        <is>
          <t>一级</t>
        </is>
      </c>
      <c r="V910" s="53" t="inlineStr">
        <is>
          <t>已建设</t>
        </is>
      </c>
      <c r="X910" s="98" t="inlineStr">
        <is>
          <t>校验成功</t>
        </is>
      </c>
    </row>
    <row r="911">
      <c r="B911" s="58" t="n"/>
      <c r="C911" s="58" t="inlineStr">
        <is>
          <t>产业金融域</t>
        </is>
      </c>
      <c r="D911" s="58" t="n"/>
      <c r="E911" s="58" t="inlineStr">
        <is>
          <t>指数行情</t>
        </is>
      </c>
      <c r="I911" s="58" t="inlineStr">
        <is>
          <t>CO_INDEX_D_QUOTATION</t>
        </is>
      </c>
      <c r="J911" s="58" t="inlineStr">
        <is>
          <t>指数日频行情</t>
        </is>
      </c>
      <c r="K911" s="58" t="inlineStr">
        <is>
          <t>净买入金额_中单</t>
        </is>
      </c>
      <c r="L911" s="58" t="inlineStr">
        <is>
          <t>MIDDLE_NET_BUY_AMT</t>
        </is>
      </c>
      <c r="M911" s="58" t="inlineStr">
        <is>
          <t>净买入金额_中单</t>
        </is>
      </c>
      <c r="N911" s="58" t="inlineStr">
        <is>
          <t>NUMERIC(25,6)</t>
        </is>
      </c>
      <c r="O911" s="59" t="b">
        <v>0</v>
      </c>
      <c r="Q911" s="59" t="b">
        <v>0</v>
      </c>
      <c r="R911" s="53" t="n"/>
      <c r="S911" s="53" t="inlineStr">
        <is>
          <t>业务数据</t>
        </is>
      </c>
      <c r="T911" s="53" t="inlineStr">
        <is>
          <t>一级</t>
        </is>
      </c>
      <c r="V911" s="53" t="inlineStr">
        <is>
          <t>已建设</t>
        </is>
      </c>
      <c r="X911" s="98" t="inlineStr">
        <is>
          <t>校验成功</t>
        </is>
      </c>
    </row>
    <row r="912">
      <c r="B912" s="58" t="n"/>
      <c r="C912" s="58" t="inlineStr">
        <is>
          <t>产业金融域</t>
        </is>
      </c>
      <c r="D912" s="58" t="n"/>
      <c r="E912" s="58" t="inlineStr">
        <is>
          <t>指数行情</t>
        </is>
      </c>
      <c r="I912" s="58" t="inlineStr">
        <is>
          <t>CO_INDEX_D_QUOTATION</t>
        </is>
      </c>
      <c r="J912" s="58" t="inlineStr">
        <is>
          <t>指数日频行情</t>
        </is>
      </c>
      <c r="K912" s="58" t="inlineStr">
        <is>
          <t>净买入金额_小单</t>
        </is>
      </c>
      <c r="L912" s="58" t="inlineStr">
        <is>
          <t>SMALL_NET_BUY_AMT</t>
        </is>
      </c>
      <c r="M912" s="58" t="inlineStr">
        <is>
          <t>净买入金额_小单</t>
        </is>
      </c>
      <c r="N912" s="58" t="inlineStr">
        <is>
          <t>NUMERIC(25,6)</t>
        </is>
      </c>
      <c r="O912" s="59" t="b">
        <v>0</v>
      </c>
      <c r="Q912" s="59" t="b">
        <v>0</v>
      </c>
      <c r="R912" s="53" t="n"/>
      <c r="S912" s="53" t="inlineStr">
        <is>
          <t>业务数据</t>
        </is>
      </c>
      <c r="T912" s="53" t="inlineStr">
        <is>
          <t>一级</t>
        </is>
      </c>
      <c r="V912" s="53" t="inlineStr">
        <is>
          <t>已建设</t>
        </is>
      </c>
      <c r="X912" s="98" t="inlineStr">
        <is>
          <t>校验成功</t>
        </is>
      </c>
    </row>
    <row r="913">
      <c r="B913" s="58" t="n"/>
      <c r="C913" s="58" t="inlineStr">
        <is>
          <t>产业金融域</t>
        </is>
      </c>
      <c r="D913" s="58" t="n"/>
      <c r="E913" s="58" t="inlineStr">
        <is>
          <t>指数行情</t>
        </is>
      </c>
      <c r="I913" s="58" t="inlineStr">
        <is>
          <t>CO_INDEX_D_QUOTATION</t>
        </is>
      </c>
      <c r="J913" s="58" t="inlineStr">
        <is>
          <t>指数日频行情</t>
        </is>
      </c>
      <c r="K913" s="58" t="inlineStr">
        <is>
          <t>买入金额_主力</t>
        </is>
      </c>
      <c r="L913" s="58" t="inlineStr">
        <is>
          <t>MAIN_BUY_AMT</t>
        </is>
      </c>
      <c r="M913" s="58" t="inlineStr">
        <is>
          <t>买入金额_主力</t>
        </is>
      </c>
      <c r="N913" s="58" t="inlineStr">
        <is>
          <t>NUMERIC(25,6)</t>
        </is>
      </c>
      <c r="O913" s="59" t="b">
        <v>0</v>
      </c>
      <c r="Q913" s="59" t="b">
        <v>0</v>
      </c>
      <c r="R913" s="53" t="n"/>
      <c r="S913" s="53" t="inlineStr">
        <is>
          <t>业务数据</t>
        </is>
      </c>
      <c r="T913" s="53" t="inlineStr">
        <is>
          <t>一级</t>
        </is>
      </c>
      <c r="V913" s="53" t="inlineStr">
        <is>
          <t>已建设</t>
        </is>
      </c>
      <c r="X913" s="98" t="inlineStr">
        <is>
          <t>校验成功</t>
        </is>
      </c>
    </row>
    <row r="914">
      <c r="B914" s="58" t="n"/>
      <c r="C914" s="58" t="inlineStr">
        <is>
          <t>产业金融域</t>
        </is>
      </c>
      <c r="D914" s="58" t="n"/>
      <c r="E914" s="58" t="inlineStr">
        <is>
          <t>指数行情</t>
        </is>
      </c>
      <c r="I914" s="58" t="inlineStr">
        <is>
          <t>CO_INDEX_D_QUOTATION</t>
        </is>
      </c>
      <c r="J914" s="58" t="inlineStr">
        <is>
          <t>指数日频行情</t>
        </is>
      </c>
      <c r="K914" s="58" t="inlineStr">
        <is>
          <t>买入金额_特大单</t>
        </is>
      </c>
      <c r="L914" s="58" t="inlineStr">
        <is>
          <t>LARGE_BUY_AMT</t>
        </is>
      </c>
      <c r="M914" s="58" t="inlineStr">
        <is>
          <t>买入金额_特大单</t>
        </is>
      </c>
      <c r="N914" s="58" t="inlineStr">
        <is>
          <t>NUMERIC(25,6)</t>
        </is>
      </c>
      <c r="O914" s="59" t="b">
        <v>0</v>
      </c>
      <c r="Q914" s="59" t="b">
        <v>0</v>
      </c>
      <c r="R914" s="53" t="n"/>
      <c r="S914" s="53" t="inlineStr">
        <is>
          <t>业务数据</t>
        </is>
      </c>
      <c r="T914" s="53" t="inlineStr">
        <is>
          <t>一级</t>
        </is>
      </c>
      <c r="V914" s="53" t="inlineStr">
        <is>
          <t>已建设</t>
        </is>
      </c>
      <c r="X914" s="98" t="inlineStr">
        <is>
          <t>校验成功</t>
        </is>
      </c>
    </row>
    <row r="915">
      <c r="B915" s="58" t="n"/>
      <c r="C915" s="58" t="inlineStr">
        <is>
          <t>产业金融域</t>
        </is>
      </c>
      <c r="D915" s="58" t="n"/>
      <c r="E915" s="58" t="inlineStr">
        <is>
          <t>指数行情</t>
        </is>
      </c>
      <c r="I915" s="58" t="inlineStr">
        <is>
          <t>CO_INDEX_D_QUOTATION</t>
        </is>
      </c>
      <c r="J915" s="58" t="inlineStr">
        <is>
          <t>指数日频行情</t>
        </is>
      </c>
      <c r="K915" s="58" t="inlineStr">
        <is>
          <t>买入金额_大单</t>
        </is>
      </c>
      <c r="L915" s="58" t="inlineStr">
        <is>
          <t>BIG_BUY_AMT</t>
        </is>
      </c>
      <c r="M915" s="58" t="inlineStr">
        <is>
          <t>买入金额_大单</t>
        </is>
      </c>
      <c r="N915" s="58" t="inlineStr">
        <is>
          <t>NUMERIC(25,6)</t>
        </is>
      </c>
      <c r="O915" s="59" t="b">
        <v>0</v>
      </c>
      <c r="Q915" s="59" t="b">
        <v>0</v>
      </c>
      <c r="R915" s="53" t="n"/>
      <c r="S915" s="53" t="inlineStr">
        <is>
          <t>业务数据</t>
        </is>
      </c>
      <c r="T915" s="53" t="inlineStr">
        <is>
          <t>一级</t>
        </is>
      </c>
      <c r="V915" s="53" t="inlineStr">
        <is>
          <t>已建设</t>
        </is>
      </c>
      <c r="X915" s="98" t="inlineStr">
        <is>
          <t>校验成功</t>
        </is>
      </c>
    </row>
    <row r="916">
      <c r="B916" s="58" t="n"/>
      <c r="C916" s="58" t="inlineStr">
        <is>
          <t>产业金融域</t>
        </is>
      </c>
      <c r="D916" s="58" t="n"/>
      <c r="E916" s="58" t="inlineStr">
        <is>
          <t>指数行情</t>
        </is>
      </c>
      <c r="I916" s="58" t="inlineStr">
        <is>
          <t>CO_INDEX_D_QUOTATION</t>
        </is>
      </c>
      <c r="J916" s="58" t="inlineStr">
        <is>
          <t>指数日频行情</t>
        </is>
      </c>
      <c r="K916" s="58" t="inlineStr">
        <is>
          <t>买入金额_中单</t>
        </is>
      </c>
      <c r="L916" s="58" t="inlineStr">
        <is>
          <t>MIDDLE_BUY_AMT</t>
        </is>
      </c>
      <c r="M916" s="58" t="inlineStr">
        <is>
          <t>买入金额_中单</t>
        </is>
      </c>
      <c r="N916" s="58" t="inlineStr">
        <is>
          <t>NUMERIC(25,6)</t>
        </is>
      </c>
      <c r="O916" s="59" t="b">
        <v>0</v>
      </c>
      <c r="Q916" s="59" t="b">
        <v>0</v>
      </c>
      <c r="R916" s="53" t="n"/>
      <c r="S916" s="53" t="inlineStr">
        <is>
          <t>业务数据</t>
        </is>
      </c>
      <c r="T916" s="53" t="inlineStr">
        <is>
          <t>一级</t>
        </is>
      </c>
      <c r="V916" s="53" t="inlineStr">
        <is>
          <t>已建设</t>
        </is>
      </c>
      <c r="X916" s="98" t="inlineStr">
        <is>
          <t>校验成功</t>
        </is>
      </c>
    </row>
    <row r="917">
      <c r="B917" s="58" t="n"/>
      <c r="C917" s="58" t="inlineStr">
        <is>
          <t>产业金融域</t>
        </is>
      </c>
      <c r="D917" s="58" t="n"/>
      <c r="E917" s="58" t="inlineStr">
        <is>
          <t>指数行情</t>
        </is>
      </c>
      <c r="I917" s="58" t="inlineStr">
        <is>
          <t>CO_INDEX_D_QUOTATION</t>
        </is>
      </c>
      <c r="J917" s="58" t="inlineStr">
        <is>
          <t>指数日频行情</t>
        </is>
      </c>
      <c r="K917" s="58" t="inlineStr">
        <is>
          <t>买入金额_小单</t>
        </is>
      </c>
      <c r="L917" s="58" t="inlineStr">
        <is>
          <t>SMALL_BUY_AMT</t>
        </is>
      </c>
      <c r="M917" s="58" t="inlineStr">
        <is>
          <t>买入金额_小单</t>
        </is>
      </c>
      <c r="N917" s="58" t="inlineStr">
        <is>
          <t>NUMERIC(25,6)</t>
        </is>
      </c>
      <c r="O917" s="59" t="b">
        <v>0</v>
      </c>
      <c r="Q917" s="59" t="b">
        <v>0</v>
      </c>
      <c r="R917" s="53" t="n"/>
      <c r="S917" s="53" t="inlineStr">
        <is>
          <t>业务数据</t>
        </is>
      </c>
      <c r="T917" s="53" t="inlineStr">
        <is>
          <t>一级</t>
        </is>
      </c>
      <c r="V917" s="53" t="inlineStr">
        <is>
          <t>已建设</t>
        </is>
      </c>
      <c r="X917" s="98" t="inlineStr">
        <is>
          <t>校验成功</t>
        </is>
      </c>
    </row>
    <row r="918">
      <c r="B918" s="58" t="n"/>
      <c r="C918" s="58" t="inlineStr">
        <is>
          <t>产业金融域</t>
        </is>
      </c>
      <c r="D918" s="58" t="n"/>
      <c r="E918" s="58" t="inlineStr">
        <is>
          <t>指数行情</t>
        </is>
      </c>
      <c r="I918" s="58" t="inlineStr">
        <is>
          <t>CO_INDEX_D_QUOTATION</t>
        </is>
      </c>
      <c r="J918" s="58" t="inlineStr">
        <is>
          <t>指数日频行情</t>
        </is>
      </c>
      <c r="K918" s="58" t="inlineStr">
        <is>
          <t>卖出金额_主力</t>
        </is>
      </c>
      <c r="L918" s="58" t="inlineStr">
        <is>
          <t>MAIN_SELL_AMT</t>
        </is>
      </c>
      <c r="M918" s="58" t="inlineStr">
        <is>
          <t>卖出金额_主力</t>
        </is>
      </c>
      <c r="N918" s="58" t="inlineStr">
        <is>
          <t>NUMERIC(25,6)</t>
        </is>
      </c>
      <c r="O918" s="59" t="b">
        <v>0</v>
      </c>
      <c r="Q918" s="59" t="b">
        <v>0</v>
      </c>
      <c r="R918" s="53" t="n"/>
      <c r="S918" s="53" t="inlineStr">
        <is>
          <t>业务数据</t>
        </is>
      </c>
      <c r="T918" s="53" t="inlineStr">
        <is>
          <t>一级</t>
        </is>
      </c>
      <c r="V918" s="53" t="inlineStr">
        <is>
          <t>已建设</t>
        </is>
      </c>
      <c r="X918" s="98" t="inlineStr">
        <is>
          <t>校验成功</t>
        </is>
      </c>
    </row>
    <row r="919">
      <c r="B919" s="58" t="n"/>
      <c r="C919" s="58" t="inlineStr">
        <is>
          <t>产业金融域</t>
        </is>
      </c>
      <c r="D919" s="58" t="n"/>
      <c r="E919" s="58" t="inlineStr">
        <is>
          <t>指数行情</t>
        </is>
      </c>
      <c r="I919" s="58" t="inlineStr">
        <is>
          <t>CO_INDEX_D_QUOTATION</t>
        </is>
      </c>
      <c r="J919" s="58" t="inlineStr">
        <is>
          <t>指数日频行情</t>
        </is>
      </c>
      <c r="K919" s="58" t="inlineStr">
        <is>
          <t>卖出金额_特大单</t>
        </is>
      </c>
      <c r="L919" s="58" t="inlineStr">
        <is>
          <t>LARGE_SELL_AMT</t>
        </is>
      </c>
      <c r="M919" s="58" t="inlineStr">
        <is>
          <t>卖出金额_特大单</t>
        </is>
      </c>
      <c r="N919" s="58" t="inlineStr">
        <is>
          <t>NUMERIC(25,6)</t>
        </is>
      </c>
      <c r="O919" s="59" t="b">
        <v>0</v>
      </c>
      <c r="Q919" s="59" t="b">
        <v>0</v>
      </c>
      <c r="R919" s="53" t="n"/>
      <c r="S919" s="53" t="inlineStr">
        <is>
          <t>业务数据</t>
        </is>
      </c>
      <c r="T919" s="53" t="inlineStr">
        <is>
          <t>一级</t>
        </is>
      </c>
      <c r="V919" s="53" t="inlineStr">
        <is>
          <t>已建设</t>
        </is>
      </c>
      <c r="X919" s="98" t="inlineStr">
        <is>
          <t>校验成功</t>
        </is>
      </c>
    </row>
    <row r="920">
      <c r="B920" s="58" t="n"/>
      <c r="C920" s="58" t="inlineStr">
        <is>
          <t>产业金融域</t>
        </is>
      </c>
      <c r="D920" s="58" t="n"/>
      <c r="E920" s="58" t="inlineStr">
        <is>
          <t>指数行情</t>
        </is>
      </c>
      <c r="I920" s="58" t="inlineStr">
        <is>
          <t>CO_INDEX_D_QUOTATION</t>
        </is>
      </c>
      <c r="J920" s="58" t="inlineStr">
        <is>
          <t>指数日频行情</t>
        </is>
      </c>
      <c r="K920" s="58" t="inlineStr">
        <is>
          <t>卖出金额_大单</t>
        </is>
      </c>
      <c r="L920" s="58" t="inlineStr">
        <is>
          <t>BIG_SELL_AMT</t>
        </is>
      </c>
      <c r="M920" s="58" t="inlineStr">
        <is>
          <t>卖出金额_大单</t>
        </is>
      </c>
      <c r="N920" s="58" t="inlineStr">
        <is>
          <t>NUMERIC(25,6)</t>
        </is>
      </c>
      <c r="O920" s="59" t="b">
        <v>0</v>
      </c>
      <c r="Q920" s="59" t="b">
        <v>0</v>
      </c>
      <c r="R920" s="53" t="n"/>
      <c r="S920" s="53" t="inlineStr">
        <is>
          <t>业务数据</t>
        </is>
      </c>
      <c r="T920" s="53" t="inlineStr">
        <is>
          <t>一级</t>
        </is>
      </c>
      <c r="V920" s="53" t="inlineStr">
        <is>
          <t>已建设</t>
        </is>
      </c>
      <c r="X920" s="98" t="inlineStr">
        <is>
          <t>校验成功</t>
        </is>
      </c>
    </row>
    <row r="921">
      <c r="B921" s="58" t="n"/>
      <c r="C921" s="58" t="inlineStr">
        <is>
          <t>产业金融域</t>
        </is>
      </c>
      <c r="D921" s="58" t="n"/>
      <c r="E921" s="58" t="inlineStr">
        <is>
          <t>指数行情</t>
        </is>
      </c>
      <c r="I921" s="58" t="inlineStr">
        <is>
          <t>CO_INDEX_D_QUOTATION</t>
        </is>
      </c>
      <c r="J921" s="58" t="inlineStr">
        <is>
          <t>指数日频行情</t>
        </is>
      </c>
      <c r="K921" s="58" t="inlineStr">
        <is>
          <t>卖出金额_中单</t>
        </is>
      </c>
      <c r="L921" s="58" t="inlineStr">
        <is>
          <t>MIDDLE_SELL_AMT</t>
        </is>
      </c>
      <c r="M921" s="58" t="inlineStr">
        <is>
          <t>卖出金额_中单</t>
        </is>
      </c>
      <c r="N921" s="58" t="inlineStr">
        <is>
          <t>NUMERIC(25,6)</t>
        </is>
      </c>
      <c r="O921" s="59" t="b">
        <v>0</v>
      </c>
      <c r="Q921" s="59" t="b">
        <v>0</v>
      </c>
      <c r="R921" s="53" t="n"/>
      <c r="S921" s="53" t="inlineStr">
        <is>
          <t>业务数据</t>
        </is>
      </c>
      <c r="T921" s="53" t="inlineStr">
        <is>
          <t>一级</t>
        </is>
      </c>
      <c r="V921" s="53" t="inlineStr">
        <is>
          <t>已建设</t>
        </is>
      </c>
      <c r="X921" s="98" t="inlineStr">
        <is>
          <t>校验成功</t>
        </is>
      </c>
    </row>
    <row r="922">
      <c r="B922" s="58" t="n"/>
      <c r="C922" s="58" t="inlineStr">
        <is>
          <t>产业金融域</t>
        </is>
      </c>
      <c r="D922" s="58" t="n"/>
      <c r="E922" s="58" t="inlineStr">
        <is>
          <t>指数行情</t>
        </is>
      </c>
      <c r="I922" s="58" t="inlineStr">
        <is>
          <t>CO_INDEX_D_QUOTATION</t>
        </is>
      </c>
      <c r="J922" s="58" t="inlineStr">
        <is>
          <t>指数日频行情</t>
        </is>
      </c>
      <c r="K922" s="58" t="inlineStr">
        <is>
          <t>卖出金额_小单</t>
        </is>
      </c>
      <c r="L922" s="58" t="inlineStr">
        <is>
          <t>SMALL_SELL_AMT</t>
        </is>
      </c>
      <c r="M922" s="58" t="inlineStr">
        <is>
          <t>卖出金额_小单</t>
        </is>
      </c>
      <c r="N922" s="58" t="inlineStr">
        <is>
          <t>NUMERIC(25,6)</t>
        </is>
      </c>
      <c r="O922" s="59" t="b">
        <v>0</v>
      </c>
      <c r="Q922" s="59" t="b">
        <v>0</v>
      </c>
      <c r="R922" s="53" t="n"/>
      <c r="S922" s="53" t="inlineStr">
        <is>
          <t>业务数据</t>
        </is>
      </c>
      <c r="T922" s="53" t="inlineStr">
        <is>
          <t>一级</t>
        </is>
      </c>
      <c r="V922" s="53" t="inlineStr">
        <is>
          <t>已建设</t>
        </is>
      </c>
      <c r="X922" s="98" t="inlineStr">
        <is>
          <t>校验成功</t>
        </is>
      </c>
    </row>
    <row r="923">
      <c r="B923" s="58" t="n"/>
      <c r="C923" s="58" t="inlineStr">
        <is>
          <t>产业金融域</t>
        </is>
      </c>
      <c r="D923" s="58" t="n"/>
      <c r="E923" s="58" t="inlineStr">
        <is>
          <t>指数行情</t>
        </is>
      </c>
      <c r="I923" s="58" t="inlineStr">
        <is>
          <t>CO_INDEX_D_QUOTATION</t>
        </is>
      </c>
      <c r="J923" s="58" t="inlineStr">
        <is>
          <t>指数日频行情</t>
        </is>
      </c>
      <c r="K923" s="58" t="inlineStr">
        <is>
          <t>更新时间</t>
        </is>
      </c>
      <c r="L923" s="58" t="inlineStr">
        <is>
          <t>MOD_TIME</t>
        </is>
      </c>
      <c r="M923" s="58" t="inlineStr">
        <is>
          <t>更新时间</t>
        </is>
      </c>
      <c r="N923" s="58" t="inlineStr">
        <is>
          <t>datetime</t>
        </is>
      </c>
      <c r="O923" s="59" t="b">
        <v>0</v>
      </c>
      <c r="Q923" s="59" t="b">
        <v>0</v>
      </c>
      <c r="R923" s="53" t="n"/>
      <c r="S923" s="53" t="inlineStr">
        <is>
          <t>业务数据</t>
        </is>
      </c>
      <c r="T923" s="53" t="inlineStr">
        <is>
          <t>一级</t>
        </is>
      </c>
      <c r="V923" s="53" t="inlineStr">
        <is>
          <t>已建设</t>
        </is>
      </c>
      <c r="X923" s="98" t="inlineStr">
        <is>
          <t>校验成功</t>
        </is>
      </c>
    </row>
    <row r="924">
      <c r="B924" s="58" t="n"/>
      <c r="C924" s="58" t="inlineStr">
        <is>
          <t>产业金融域</t>
        </is>
      </c>
      <c r="D924" s="58" t="n"/>
      <c r="E924" s="58" t="inlineStr">
        <is>
          <t>指数行情</t>
        </is>
      </c>
      <c r="I924" s="58" t="inlineStr">
        <is>
          <t>CO_INDEX_RT_QUOTATION</t>
        </is>
      </c>
      <c r="J924" s="58" t="inlineStr">
        <is>
          <t>指数实时行情</t>
        </is>
      </c>
      <c r="K924" s="58" t="inlineStr">
        <is>
          <t>统计日期</t>
        </is>
      </c>
      <c r="L924" s="58" t="inlineStr">
        <is>
          <t>STAT_DATE</t>
        </is>
      </c>
      <c r="M924" s="58" t="inlineStr">
        <is>
          <t>统计日期</t>
        </is>
      </c>
      <c r="N924" s="58" t="inlineStr">
        <is>
          <t>DATE</t>
        </is>
      </c>
      <c r="O924" s="59" t="b">
        <v>0</v>
      </c>
      <c r="Q924" s="59" t="b">
        <v>0</v>
      </c>
      <c r="R924" s="53" t="n"/>
      <c r="S924" s="53" t="inlineStr">
        <is>
          <t>业务数据</t>
        </is>
      </c>
      <c r="T924" s="53" t="inlineStr">
        <is>
          <t>一级</t>
        </is>
      </c>
      <c r="V924" s="53" t="inlineStr">
        <is>
          <t>已建设</t>
        </is>
      </c>
      <c r="X924" s="98" t="inlineStr">
        <is>
          <t>校验成功</t>
        </is>
      </c>
    </row>
    <row r="925">
      <c r="B925" s="58" t="n"/>
      <c r="C925" s="58" t="inlineStr">
        <is>
          <t>产业金融域</t>
        </is>
      </c>
      <c r="D925" s="58" t="n"/>
      <c r="E925" s="58" t="inlineStr">
        <is>
          <t>指数行情</t>
        </is>
      </c>
      <c r="I925" s="58" t="inlineStr">
        <is>
          <t>CO_INDEX_RT_QUOTATION</t>
        </is>
      </c>
      <c r="J925" s="58" t="inlineStr">
        <is>
          <t>指数实时行情</t>
        </is>
      </c>
      <c r="K925" s="58" t="inlineStr">
        <is>
          <t>交易日期</t>
        </is>
      </c>
      <c r="L925" s="58" t="inlineStr">
        <is>
          <t>TRANS_DATE</t>
        </is>
      </c>
      <c r="M925" s="58" t="inlineStr">
        <is>
          <t>交易日期</t>
        </is>
      </c>
      <c r="N925" s="58" t="inlineStr">
        <is>
          <t>DATE</t>
        </is>
      </c>
      <c r="O925" s="59" t="b">
        <v>0</v>
      </c>
      <c r="Q925" s="59" t="b">
        <v>0</v>
      </c>
      <c r="R925" s="53" t="n"/>
      <c r="S925" s="53" t="inlineStr">
        <is>
          <t>业务数据</t>
        </is>
      </c>
      <c r="T925" s="53" t="inlineStr">
        <is>
          <t>一级</t>
        </is>
      </c>
      <c r="V925" s="53" t="inlineStr">
        <is>
          <t>已建设</t>
        </is>
      </c>
      <c r="X925" s="98" t="inlineStr">
        <is>
          <t>校验成功</t>
        </is>
      </c>
    </row>
    <row r="926">
      <c r="B926" s="58" t="n"/>
      <c r="C926" s="58" t="inlineStr">
        <is>
          <t>产业金融域</t>
        </is>
      </c>
      <c r="D926" s="58" t="n"/>
      <c r="E926" s="58" t="inlineStr">
        <is>
          <t>指数行情</t>
        </is>
      </c>
      <c r="I926" s="58" t="inlineStr">
        <is>
          <t>CO_INDEX_RT_QUOTATION</t>
        </is>
      </c>
      <c r="J926" s="58" t="inlineStr">
        <is>
          <t>指数实时行情</t>
        </is>
      </c>
      <c r="K926" s="58" t="inlineStr">
        <is>
          <t>交易时间</t>
        </is>
      </c>
      <c r="L926" s="58" t="inlineStr">
        <is>
          <t>TRANS_TIME</t>
        </is>
      </c>
      <c r="M926" s="58" t="inlineStr">
        <is>
          <t>交易时间</t>
        </is>
      </c>
      <c r="N926" s="58" t="inlineStr">
        <is>
          <t>datetime</t>
        </is>
      </c>
      <c r="O926" s="59" t="b">
        <v>0</v>
      </c>
      <c r="Q926" s="59" t="b">
        <v>0</v>
      </c>
      <c r="R926" s="53" t="n"/>
      <c r="S926" s="53" t="inlineStr">
        <is>
          <t>业务数据</t>
        </is>
      </c>
      <c r="T926" s="53" t="inlineStr">
        <is>
          <t>一级</t>
        </is>
      </c>
      <c r="V926" s="53" t="inlineStr">
        <is>
          <t>已建设</t>
        </is>
      </c>
      <c r="X926" s="98" t="inlineStr">
        <is>
          <t>校验成功</t>
        </is>
      </c>
    </row>
    <row r="927">
      <c r="B927" s="58" t="n"/>
      <c r="C927" s="58" t="inlineStr">
        <is>
          <t>产业金融域</t>
        </is>
      </c>
      <c r="D927" s="58" t="n"/>
      <c r="E927" s="58" t="inlineStr">
        <is>
          <t>指数行情</t>
        </is>
      </c>
      <c r="I927" s="58" t="inlineStr">
        <is>
          <t>CO_INDEX_RT_QUOTATION</t>
        </is>
      </c>
      <c r="J927" s="58" t="inlineStr">
        <is>
          <t>指数实时行情</t>
        </is>
      </c>
      <c r="K927" s="58" t="inlineStr">
        <is>
          <t>指数代码</t>
        </is>
      </c>
      <c r="L927" s="58" t="inlineStr">
        <is>
          <t>INDEX_CODE</t>
        </is>
      </c>
      <c r="M927" s="58" t="inlineStr">
        <is>
          <t>指数代码</t>
        </is>
      </c>
      <c r="N927" s="58" t="inlineStr">
        <is>
          <t>VARCHAR(100)</t>
        </is>
      </c>
      <c r="O927" s="59" t="b">
        <v>1</v>
      </c>
      <c r="Q927" s="59" t="b">
        <v>1</v>
      </c>
      <c r="R927" s="53" t="n"/>
      <c r="S927" s="53" t="inlineStr">
        <is>
          <t>业务数据</t>
        </is>
      </c>
      <c r="T927" s="53" t="inlineStr">
        <is>
          <t>一级</t>
        </is>
      </c>
      <c r="V927" s="53" t="inlineStr">
        <is>
          <t>已建设</t>
        </is>
      </c>
      <c r="X927" s="98" t="inlineStr">
        <is>
          <t>校验成功</t>
        </is>
      </c>
    </row>
    <row r="928">
      <c r="B928" s="58" t="n"/>
      <c r="C928" s="58" t="inlineStr">
        <is>
          <t>产业金融域</t>
        </is>
      </c>
      <c r="D928" s="58" t="n"/>
      <c r="E928" s="58" t="inlineStr">
        <is>
          <t>指数行情</t>
        </is>
      </c>
      <c r="I928" s="58" t="inlineStr">
        <is>
          <t>CO_INDEX_RT_QUOTATION</t>
        </is>
      </c>
      <c r="J928" s="58" t="inlineStr">
        <is>
          <t>指数实时行情</t>
        </is>
      </c>
      <c r="K928" s="58" t="inlineStr">
        <is>
          <t>指数名称</t>
        </is>
      </c>
      <c r="L928" s="58" t="inlineStr">
        <is>
          <t>INDEX_NAME</t>
        </is>
      </c>
      <c r="M928" s="58" t="inlineStr">
        <is>
          <t>指数名称</t>
        </is>
      </c>
      <c r="N928" s="58" t="inlineStr">
        <is>
          <t>VARCHAR(300)</t>
        </is>
      </c>
      <c r="O928" s="59" t="b">
        <v>0</v>
      </c>
      <c r="Q928" s="59" t="b">
        <v>0</v>
      </c>
      <c r="R928" s="53" t="n"/>
      <c r="S928" s="53" t="inlineStr">
        <is>
          <t>业务数据</t>
        </is>
      </c>
      <c r="T928" s="53" t="inlineStr">
        <is>
          <t>一级</t>
        </is>
      </c>
      <c r="V928" s="53" t="inlineStr">
        <is>
          <t>已建设</t>
        </is>
      </c>
      <c r="X928" s="98" t="inlineStr">
        <is>
          <t>校验成功</t>
        </is>
      </c>
    </row>
    <row r="929">
      <c r="B929" s="58" t="n"/>
      <c r="C929" s="58" t="inlineStr">
        <is>
          <t>产业金融域</t>
        </is>
      </c>
      <c r="D929" s="58" t="n"/>
      <c r="E929" s="58" t="inlineStr">
        <is>
          <t>指数行情</t>
        </is>
      </c>
      <c r="I929" s="58" t="inlineStr">
        <is>
          <t>CO_INDEX_RT_QUOTATION</t>
        </is>
      </c>
      <c r="J929" s="58" t="inlineStr">
        <is>
          <t>指数实时行情</t>
        </is>
      </c>
      <c r="K929" s="58" t="inlineStr">
        <is>
          <t>交易所</t>
        </is>
      </c>
      <c r="L929" s="58" t="inlineStr">
        <is>
          <t>EXCHANGE</t>
        </is>
      </c>
      <c r="M929" s="58" t="inlineStr">
        <is>
          <t>交易所</t>
        </is>
      </c>
      <c r="N929" s="58" t="inlineStr">
        <is>
          <t>VARCHAR(100)</t>
        </is>
      </c>
      <c r="O929" s="59" t="b">
        <v>0</v>
      </c>
      <c r="Q929" s="59" t="b">
        <v>0</v>
      </c>
      <c r="R929" s="53" t="n"/>
      <c r="S929" s="53" t="inlineStr">
        <is>
          <t>业务数据</t>
        </is>
      </c>
      <c r="T929" s="53" t="inlineStr">
        <is>
          <t>一级</t>
        </is>
      </c>
      <c r="V929" s="53" t="inlineStr">
        <is>
          <t>已建设</t>
        </is>
      </c>
      <c r="X929" s="98" t="inlineStr">
        <is>
          <t>校验成功</t>
        </is>
      </c>
    </row>
    <row r="930">
      <c r="B930" s="58" t="n"/>
      <c r="C930" s="58" t="inlineStr">
        <is>
          <t>产业金融域</t>
        </is>
      </c>
      <c r="D930" s="58" t="n"/>
      <c r="E930" s="58" t="inlineStr">
        <is>
          <t>指数行情</t>
        </is>
      </c>
      <c r="I930" s="58" t="inlineStr">
        <is>
          <t>CO_INDEX_RT_QUOTATION</t>
        </is>
      </c>
      <c r="J930" s="58" t="inlineStr">
        <is>
          <t>指数实时行情</t>
        </is>
      </c>
      <c r="K930" s="58" t="inlineStr">
        <is>
          <t>昨日收盘价</t>
        </is>
      </c>
      <c r="L930" s="58" t="inlineStr">
        <is>
          <t>PRE_CLOSE_PRICE</t>
        </is>
      </c>
      <c r="M930" s="58" t="inlineStr">
        <is>
          <t>昨日收盘价</t>
        </is>
      </c>
      <c r="N930" s="58" t="inlineStr">
        <is>
          <t>NUMERIC(25,6)</t>
        </is>
      </c>
      <c r="O930" s="59" t="b">
        <v>0</v>
      </c>
      <c r="Q930" s="59" t="b">
        <v>0</v>
      </c>
      <c r="R930" s="53" t="n"/>
      <c r="S930" s="53" t="inlineStr">
        <is>
          <t>业务数据</t>
        </is>
      </c>
      <c r="T930" s="53" t="inlineStr">
        <is>
          <t>一级</t>
        </is>
      </c>
      <c r="V930" s="53" t="inlineStr">
        <is>
          <t>已建设</t>
        </is>
      </c>
      <c r="X930" s="98" t="inlineStr">
        <is>
          <t>校验成功</t>
        </is>
      </c>
    </row>
    <row r="931">
      <c r="B931" s="58" t="n"/>
      <c r="C931" s="58" t="inlineStr">
        <is>
          <t>产业金融域</t>
        </is>
      </c>
      <c r="D931" s="58" t="n"/>
      <c r="E931" s="58" t="inlineStr">
        <is>
          <t>指数行情</t>
        </is>
      </c>
      <c r="I931" s="58" t="inlineStr">
        <is>
          <t>CO_INDEX_RT_QUOTATION</t>
        </is>
      </c>
      <c r="J931" s="58" t="inlineStr">
        <is>
          <t>指数实时行情</t>
        </is>
      </c>
      <c r="K931" s="58" t="inlineStr">
        <is>
          <t>今日开盘价</t>
        </is>
      </c>
      <c r="L931" s="58" t="inlineStr">
        <is>
          <t>OPEN_PRICE</t>
        </is>
      </c>
      <c r="M931" s="58" t="inlineStr">
        <is>
          <t>今日开盘价</t>
        </is>
      </c>
      <c r="N931" s="58" t="inlineStr">
        <is>
          <t>NUMERIC(25,6)</t>
        </is>
      </c>
      <c r="O931" s="59" t="b">
        <v>0</v>
      </c>
      <c r="Q931" s="59" t="b">
        <v>0</v>
      </c>
      <c r="R931" s="53" t="n"/>
      <c r="S931" s="53" t="inlineStr">
        <is>
          <t>业务数据</t>
        </is>
      </c>
      <c r="T931" s="53" t="inlineStr">
        <is>
          <t>一级</t>
        </is>
      </c>
      <c r="V931" s="53" t="inlineStr">
        <is>
          <t>已建设</t>
        </is>
      </c>
      <c r="X931" s="98" t="inlineStr">
        <is>
          <t>校验成功</t>
        </is>
      </c>
    </row>
    <row r="932">
      <c r="B932" s="58" t="n"/>
      <c r="C932" s="58" t="inlineStr">
        <is>
          <t>产业金融域</t>
        </is>
      </c>
      <c r="D932" s="58" t="n"/>
      <c r="E932" s="58" t="inlineStr">
        <is>
          <t>指数行情</t>
        </is>
      </c>
      <c r="I932" s="58" t="inlineStr">
        <is>
          <t>CO_INDEX_RT_QUOTATION</t>
        </is>
      </c>
      <c r="J932" s="58" t="inlineStr">
        <is>
          <t>指数实时行情</t>
        </is>
      </c>
      <c r="K932" s="58" t="inlineStr">
        <is>
          <t>最高价</t>
        </is>
      </c>
      <c r="L932" s="58" t="inlineStr">
        <is>
          <t>HIGH_PRICE</t>
        </is>
      </c>
      <c r="M932" s="58" t="inlineStr">
        <is>
          <t>最高价</t>
        </is>
      </c>
      <c r="N932" s="58" t="inlineStr">
        <is>
          <t>NUMERIC(25,6)</t>
        </is>
      </c>
      <c r="O932" s="59" t="b">
        <v>0</v>
      </c>
      <c r="Q932" s="59" t="b">
        <v>0</v>
      </c>
      <c r="R932" s="53" t="n"/>
      <c r="S932" s="53" t="inlineStr">
        <is>
          <t>业务数据</t>
        </is>
      </c>
      <c r="T932" s="53" t="inlineStr">
        <is>
          <t>一级</t>
        </is>
      </c>
      <c r="V932" s="53" t="inlineStr">
        <is>
          <t>已建设</t>
        </is>
      </c>
      <c r="X932" s="98" t="inlineStr">
        <is>
          <t>校验成功</t>
        </is>
      </c>
    </row>
    <row r="933">
      <c r="B933" s="58" t="n"/>
      <c r="C933" s="58" t="inlineStr">
        <is>
          <t>产业金融域</t>
        </is>
      </c>
      <c r="D933" s="58" t="n"/>
      <c r="E933" s="58" t="inlineStr">
        <is>
          <t>指数行情</t>
        </is>
      </c>
      <c r="I933" s="58" t="inlineStr">
        <is>
          <t>CO_INDEX_RT_QUOTATION</t>
        </is>
      </c>
      <c r="J933" s="58" t="inlineStr">
        <is>
          <t>指数实时行情</t>
        </is>
      </c>
      <c r="K933" s="58" t="inlineStr">
        <is>
          <t>最低价</t>
        </is>
      </c>
      <c r="L933" s="58" t="inlineStr">
        <is>
          <t>LOW_PRICE</t>
        </is>
      </c>
      <c r="M933" s="58" t="inlineStr">
        <is>
          <t>最低价</t>
        </is>
      </c>
      <c r="N933" s="58" t="inlineStr">
        <is>
          <t>NUMERIC(25,6)</t>
        </is>
      </c>
      <c r="O933" s="59" t="b">
        <v>0</v>
      </c>
      <c r="Q933" s="59" t="b">
        <v>0</v>
      </c>
      <c r="R933" s="53" t="n"/>
      <c r="S933" s="53" t="inlineStr">
        <is>
          <t>业务数据</t>
        </is>
      </c>
      <c r="T933" s="53" t="inlineStr">
        <is>
          <t>一级</t>
        </is>
      </c>
      <c r="V933" s="53" t="inlineStr">
        <is>
          <t>已建设</t>
        </is>
      </c>
      <c r="X933" s="98" t="inlineStr">
        <is>
          <t>校验成功</t>
        </is>
      </c>
    </row>
    <row r="934">
      <c r="B934" s="58" t="n"/>
      <c r="C934" s="58" t="inlineStr">
        <is>
          <t>产业金融域</t>
        </is>
      </c>
      <c r="D934" s="58" t="n"/>
      <c r="E934" s="58" t="inlineStr">
        <is>
          <t>指数行情</t>
        </is>
      </c>
      <c r="I934" s="58" t="inlineStr">
        <is>
          <t>CO_INDEX_RT_QUOTATION</t>
        </is>
      </c>
      <c r="J934" s="58" t="inlineStr">
        <is>
          <t>指数实时行情</t>
        </is>
      </c>
      <c r="K934" s="58" t="inlineStr">
        <is>
          <t>最新价</t>
        </is>
      </c>
      <c r="L934" s="58" t="inlineStr">
        <is>
          <t>CURRENT_PRICE</t>
        </is>
      </c>
      <c r="M934" s="58" t="inlineStr">
        <is>
          <t>最新价</t>
        </is>
      </c>
      <c r="N934" s="58" t="inlineStr">
        <is>
          <t>NUMERIC(25,6)</t>
        </is>
      </c>
      <c r="O934" s="59" t="b">
        <v>0</v>
      </c>
      <c r="Q934" s="59" t="b">
        <v>0</v>
      </c>
      <c r="R934" s="53" t="n"/>
      <c r="S934" s="53" t="inlineStr">
        <is>
          <t>业务数据</t>
        </is>
      </c>
      <c r="T934" s="53" t="inlineStr">
        <is>
          <t>一级</t>
        </is>
      </c>
      <c r="V934" s="53" t="inlineStr">
        <is>
          <t>已建设</t>
        </is>
      </c>
      <c r="X934" s="98" t="inlineStr">
        <is>
          <t>校验成功</t>
        </is>
      </c>
    </row>
    <row r="935">
      <c r="B935" s="58" t="n"/>
      <c r="C935" s="58" t="inlineStr">
        <is>
          <t>产业金融域</t>
        </is>
      </c>
      <c r="D935" s="58" t="n"/>
      <c r="E935" s="58" t="inlineStr">
        <is>
          <t>指数行情</t>
        </is>
      </c>
      <c r="I935" s="58" t="inlineStr">
        <is>
          <t>CO_INDEX_RT_QUOTATION</t>
        </is>
      </c>
      <c r="J935" s="58" t="inlineStr">
        <is>
          <t>指数实时行情</t>
        </is>
      </c>
      <c r="K935" s="58" t="inlineStr">
        <is>
          <t>均价</t>
        </is>
      </c>
      <c r="L935" s="58" t="inlineStr">
        <is>
          <t>AVG_PRICE</t>
        </is>
      </c>
      <c r="M935" s="58" t="inlineStr">
        <is>
          <t>均价</t>
        </is>
      </c>
      <c r="N935" s="58" t="inlineStr">
        <is>
          <t>NUMERIC(25,6)</t>
        </is>
      </c>
      <c r="O935" s="59" t="b">
        <v>0</v>
      </c>
      <c r="Q935" s="59" t="b">
        <v>0</v>
      </c>
      <c r="R935" s="53" t="n"/>
      <c r="S935" s="53" t="inlineStr">
        <is>
          <t>业务数据</t>
        </is>
      </c>
      <c r="T935" s="53" t="inlineStr">
        <is>
          <t>一级</t>
        </is>
      </c>
      <c r="V935" s="53" t="inlineStr">
        <is>
          <t>已建设</t>
        </is>
      </c>
      <c r="X935" s="98" t="inlineStr">
        <is>
          <t>校验成功</t>
        </is>
      </c>
    </row>
    <row r="936">
      <c r="B936" s="58" t="n"/>
      <c r="C936" s="58" t="inlineStr">
        <is>
          <t>产业金融域</t>
        </is>
      </c>
      <c r="D936" s="58" t="n"/>
      <c r="E936" s="58" t="inlineStr">
        <is>
          <t>指数行情</t>
        </is>
      </c>
      <c r="I936" s="58" t="inlineStr">
        <is>
          <t>CO_INDEX_RT_QUOTATION</t>
        </is>
      </c>
      <c r="J936" s="58" t="inlineStr">
        <is>
          <t>指数实时行情</t>
        </is>
      </c>
      <c r="K936" s="58" t="inlineStr">
        <is>
          <t>涨跌价</t>
        </is>
      </c>
      <c r="L936" s="58" t="inlineStr">
        <is>
          <t>CHG_PRICE</t>
        </is>
      </c>
      <c r="M936" s="58" t="inlineStr">
        <is>
          <t>涨跌价</t>
        </is>
      </c>
      <c r="N936" s="58" t="inlineStr">
        <is>
          <t>NUMERIC(25,6)</t>
        </is>
      </c>
      <c r="O936" s="59" t="b">
        <v>0</v>
      </c>
      <c r="Q936" s="59" t="b">
        <v>0</v>
      </c>
      <c r="R936" s="53" t="n"/>
      <c r="S936" s="53" t="inlineStr">
        <is>
          <t>业务数据</t>
        </is>
      </c>
      <c r="T936" s="53" t="inlineStr">
        <is>
          <t>一级</t>
        </is>
      </c>
      <c r="V936" s="53" t="inlineStr">
        <is>
          <t>已建设</t>
        </is>
      </c>
      <c r="X936" s="98" t="inlineStr">
        <is>
          <t>校验成功</t>
        </is>
      </c>
    </row>
    <row r="937">
      <c r="B937" s="58" t="n"/>
      <c r="C937" s="58" t="inlineStr">
        <is>
          <t>产业金融域</t>
        </is>
      </c>
      <c r="D937" s="58" t="n"/>
      <c r="E937" s="58" t="inlineStr">
        <is>
          <t>指数行情</t>
        </is>
      </c>
      <c r="I937" s="58" t="inlineStr">
        <is>
          <t>CO_INDEX_RT_QUOTATION</t>
        </is>
      </c>
      <c r="J937" s="58" t="inlineStr">
        <is>
          <t>指数实时行情</t>
        </is>
      </c>
      <c r="K937" s="58" t="inlineStr">
        <is>
          <t>涨跌幅</t>
        </is>
      </c>
      <c r="L937" s="58" t="inlineStr">
        <is>
          <t>CHG</t>
        </is>
      </c>
      <c r="M937" s="58" t="inlineStr">
        <is>
          <t>涨跌幅</t>
        </is>
      </c>
      <c r="N937" s="58" t="inlineStr">
        <is>
          <t>NUMERIC(25,6)</t>
        </is>
      </c>
      <c r="O937" s="59" t="b">
        <v>0</v>
      </c>
      <c r="Q937" s="59" t="b">
        <v>0</v>
      </c>
      <c r="R937" s="53" t="n"/>
      <c r="S937" s="53" t="inlineStr">
        <is>
          <t>业务数据</t>
        </is>
      </c>
      <c r="T937" s="53" t="inlineStr">
        <is>
          <t>一级</t>
        </is>
      </c>
      <c r="V937" s="53" t="inlineStr">
        <is>
          <t>已建设</t>
        </is>
      </c>
      <c r="X937" s="98" t="inlineStr">
        <is>
          <t>校验成功</t>
        </is>
      </c>
    </row>
    <row r="938">
      <c r="B938" s="58" t="n"/>
      <c r="C938" s="58" t="inlineStr">
        <is>
          <t>产业金融域</t>
        </is>
      </c>
      <c r="D938" s="58" t="n"/>
      <c r="E938" s="58" t="inlineStr">
        <is>
          <t>指数行情</t>
        </is>
      </c>
      <c r="I938" s="58" t="inlineStr">
        <is>
          <t>CO_INDEX_RT_QUOTATION</t>
        </is>
      </c>
      <c r="J938" s="58" t="inlineStr">
        <is>
          <t>指数实时行情</t>
        </is>
      </c>
      <c r="K938" s="58" t="inlineStr">
        <is>
          <t>现量</t>
        </is>
      </c>
      <c r="L938" s="58" t="inlineStr">
        <is>
          <t>CURRENT_VOLUME</t>
        </is>
      </c>
      <c r="M938" s="58" t="inlineStr">
        <is>
          <t>现量</t>
        </is>
      </c>
      <c r="N938" s="58" t="inlineStr">
        <is>
          <t>NUMERIC(25,6)</t>
        </is>
      </c>
      <c r="O938" s="59" t="b">
        <v>0</v>
      </c>
      <c r="Q938" s="59" t="b">
        <v>0</v>
      </c>
      <c r="R938" s="53" t="n"/>
      <c r="S938" s="53" t="inlineStr">
        <is>
          <t>业务数据</t>
        </is>
      </c>
      <c r="T938" s="53" t="inlineStr">
        <is>
          <t>一级</t>
        </is>
      </c>
      <c r="V938" s="53" t="inlineStr">
        <is>
          <t>已建设</t>
        </is>
      </c>
      <c r="X938" s="98" t="inlineStr">
        <is>
          <t>校验成功</t>
        </is>
      </c>
    </row>
    <row r="939">
      <c r="B939" s="58" t="n"/>
      <c r="C939" s="58" t="inlineStr">
        <is>
          <t>产业金融域</t>
        </is>
      </c>
      <c r="D939" s="58" t="n"/>
      <c r="E939" s="58" t="inlineStr">
        <is>
          <t>指数行情</t>
        </is>
      </c>
      <c r="I939" s="58" t="inlineStr">
        <is>
          <t>CO_INDEX_RT_QUOTATION</t>
        </is>
      </c>
      <c r="J939" s="58" t="inlineStr">
        <is>
          <t>指数实时行情</t>
        </is>
      </c>
      <c r="K939" s="58" t="inlineStr">
        <is>
          <t>现额</t>
        </is>
      </c>
      <c r="L939" s="58" t="inlineStr">
        <is>
          <t>CURRENT_AMOUNT</t>
        </is>
      </c>
      <c r="M939" s="58" t="inlineStr">
        <is>
          <t>现额</t>
        </is>
      </c>
      <c r="N939" s="58" t="inlineStr">
        <is>
          <t>NUMERIC(25,6)</t>
        </is>
      </c>
      <c r="O939" s="59" t="b">
        <v>0</v>
      </c>
      <c r="Q939" s="59" t="b">
        <v>0</v>
      </c>
      <c r="R939" s="53" t="n"/>
      <c r="S939" s="53" t="inlineStr">
        <is>
          <t>业务数据</t>
        </is>
      </c>
      <c r="T939" s="53" t="inlineStr">
        <is>
          <t>一级</t>
        </is>
      </c>
      <c r="V939" s="53" t="inlineStr">
        <is>
          <t>已建设</t>
        </is>
      </c>
      <c r="X939" s="98" t="inlineStr">
        <is>
          <t>校验成功</t>
        </is>
      </c>
    </row>
    <row r="940">
      <c r="B940" s="58" t="n"/>
      <c r="C940" s="58" t="inlineStr">
        <is>
          <t>产业金融域</t>
        </is>
      </c>
      <c r="D940" s="58" t="n"/>
      <c r="E940" s="58" t="inlineStr">
        <is>
          <t>指数行情</t>
        </is>
      </c>
      <c r="I940" s="58" t="inlineStr">
        <is>
          <t>CO_INDEX_RT_QUOTATION</t>
        </is>
      </c>
      <c r="J940" s="58" t="inlineStr">
        <is>
          <t>指数实时行情</t>
        </is>
      </c>
      <c r="K940" s="58" t="inlineStr">
        <is>
          <t>成交量</t>
        </is>
      </c>
      <c r="L940" s="58" t="inlineStr">
        <is>
          <t>VOLUME</t>
        </is>
      </c>
      <c r="M940" s="58" t="inlineStr">
        <is>
          <t>成交量</t>
        </is>
      </c>
      <c r="N940" s="58" t="inlineStr">
        <is>
          <t>NUMERIC(25,6)</t>
        </is>
      </c>
      <c r="O940" s="59" t="b">
        <v>0</v>
      </c>
      <c r="Q940" s="59" t="b">
        <v>0</v>
      </c>
      <c r="R940" s="53" t="n"/>
      <c r="S940" s="53" t="inlineStr">
        <is>
          <t>业务数据</t>
        </is>
      </c>
      <c r="T940" s="53" t="inlineStr">
        <is>
          <t>一级</t>
        </is>
      </c>
      <c r="V940" s="53" t="inlineStr">
        <is>
          <t>已建设</t>
        </is>
      </c>
      <c r="X940" s="98" t="inlineStr">
        <is>
          <t>校验成功</t>
        </is>
      </c>
    </row>
    <row r="941">
      <c r="B941" s="58" t="n"/>
      <c r="C941" s="58" t="inlineStr">
        <is>
          <t>产业金融域</t>
        </is>
      </c>
      <c r="D941" s="58" t="n"/>
      <c r="E941" s="58" t="inlineStr">
        <is>
          <t>指数行情</t>
        </is>
      </c>
      <c r="I941" s="58" t="inlineStr">
        <is>
          <t>CO_INDEX_RT_QUOTATION</t>
        </is>
      </c>
      <c r="J941" s="58" t="inlineStr">
        <is>
          <t>指数实时行情</t>
        </is>
      </c>
      <c r="K941" s="58" t="inlineStr">
        <is>
          <t>成交额</t>
        </is>
      </c>
      <c r="L941" s="58" t="inlineStr">
        <is>
          <t>AMOUNT</t>
        </is>
      </c>
      <c r="M941" s="58" t="inlineStr">
        <is>
          <t>成交额</t>
        </is>
      </c>
      <c r="N941" s="58" t="inlineStr">
        <is>
          <t>NUMERIC(25,6)</t>
        </is>
      </c>
      <c r="O941" s="59" t="b">
        <v>0</v>
      </c>
      <c r="Q941" s="59" t="b">
        <v>0</v>
      </c>
      <c r="R941" s="53" t="n"/>
      <c r="S941" s="53" t="inlineStr">
        <is>
          <t>业务数据</t>
        </is>
      </c>
      <c r="T941" s="53" t="inlineStr">
        <is>
          <t>一级</t>
        </is>
      </c>
      <c r="V941" s="53" t="inlineStr">
        <is>
          <t>已建设</t>
        </is>
      </c>
      <c r="X941" s="98" t="inlineStr">
        <is>
          <t>校验成功</t>
        </is>
      </c>
    </row>
    <row r="942">
      <c r="B942" s="58" t="n"/>
      <c r="C942" s="58" t="inlineStr">
        <is>
          <t>产业金融域</t>
        </is>
      </c>
      <c r="D942" s="58" t="n"/>
      <c r="E942" s="58" t="inlineStr">
        <is>
          <t>指数行情</t>
        </is>
      </c>
      <c r="I942" s="58" t="inlineStr">
        <is>
          <t>CO_INDEX_RT_QUOTATION</t>
        </is>
      </c>
      <c r="J942" s="58" t="inlineStr">
        <is>
          <t>指数实时行情</t>
        </is>
      </c>
      <c r="K942" s="58" t="inlineStr">
        <is>
          <t>更新时间</t>
        </is>
      </c>
      <c r="L942" s="58" t="inlineStr">
        <is>
          <t>MOD_TIME</t>
        </is>
      </c>
      <c r="M942" s="58" t="inlineStr">
        <is>
          <t>更新时间</t>
        </is>
      </c>
      <c r="N942" s="58" t="inlineStr">
        <is>
          <t>datetime</t>
        </is>
      </c>
      <c r="O942" s="59" t="b">
        <v>0</v>
      </c>
      <c r="Q942" s="59" t="b">
        <v>0</v>
      </c>
      <c r="R942" s="53" t="n"/>
      <c r="S942" s="53" t="inlineStr">
        <is>
          <t>业务数据</t>
        </is>
      </c>
      <c r="T942" s="53" t="inlineStr">
        <is>
          <t>一级</t>
        </is>
      </c>
      <c r="V942" s="53" t="inlineStr">
        <is>
          <t>已建设</t>
        </is>
      </c>
      <c r="X942" s="98" t="inlineStr">
        <is>
          <t>校验成功</t>
        </is>
      </c>
    </row>
    <row r="943">
      <c r="B943" s="58" t="n"/>
      <c r="C943" s="58" t="inlineStr">
        <is>
          <t>产业金融域</t>
        </is>
      </c>
      <c r="D943" s="58" t="n"/>
      <c r="E943" s="58" t="inlineStr">
        <is>
          <t>投资信息</t>
        </is>
      </c>
      <c r="I943" s="58" t="inlineStr">
        <is>
          <t>TM_IFP_COMP_INVESTMENT_INFO_D</t>
        </is>
      </c>
      <c r="J943" s="58" t="inlineStr">
        <is>
          <t>对外投资信息</t>
        </is>
      </c>
      <c r="K943" s="58" t="inlineStr">
        <is>
          <t>统计日期</t>
        </is>
      </c>
      <c r="L943" s="58" t="inlineStr">
        <is>
          <t>STAT_DATE</t>
        </is>
      </c>
      <c r="M943" s="58" t="inlineStr">
        <is>
          <t>统计日期</t>
        </is>
      </c>
      <c r="N943" s="58" t="inlineStr">
        <is>
          <t>DATE</t>
        </is>
      </c>
      <c r="O943" s="59" t="b">
        <v>1</v>
      </c>
      <c r="Q943" s="59" t="b">
        <v>0</v>
      </c>
      <c r="R943" s="53" t="n"/>
      <c r="S943" s="53" t="inlineStr">
        <is>
          <t>业务数据</t>
        </is>
      </c>
      <c r="T943" s="53" t="inlineStr">
        <is>
          <t>一级</t>
        </is>
      </c>
      <c r="V943" s="53" t="inlineStr">
        <is>
          <t>已建设</t>
        </is>
      </c>
      <c r="X943" s="98" t="inlineStr">
        <is>
          <t>校验成功</t>
        </is>
      </c>
    </row>
    <row r="944">
      <c r="B944" s="58" t="n"/>
      <c r="C944" s="58" t="inlineStr">
        <is>
          <t>产业金融域</t>
        </is>
      </c>
      <c r="D944" s="58" t="n"/>
      <c r="E944" s="58" t="inlineStr">
        <is>
          <t>投资信息</t>
        </is>
      </c>
      <c r="I944" s="58" t="inlineStr">
        <is>
          <t>TM_IFP_COMP_INVESTMENT_INFO_D</t>
        </is>
      </c>
      <c r="J944" s="58" t="inlineStr">
        <is>
          <t>对外投资信息</t>
        </is>
      </c>
      <c r="K944" s="58" t="inlineStr">
        <is>
          <t>企业编码</t>
        </is>
      </c>
      <c r="L944" s="58" t="inlineStr">
        <is>
          <t>COMP_CODE</t>
        </is>
      </c>
      <c r="M944" s="58" t="inlineStr">
        <is>
          <t>企业编码</t>
        </is>
      </c>
      <c r="N944" s="58" t="inlineStr">
        <is>
          <t>VARCHAR(100)</t>
        </is>
      </c>
      <c r="O944" s="59" t="b">
        <v>1</v>
      </c>
      <c r="Q944" s="59" t="b">
        <v>0</v>
      </c>
      <c r="R944" s="53" t="n"/>
      <c r="S944" s="53" t="inlineStr">
        <is>
          <t>业务数据</t>
        </is>
      </c>
      <c r="T944" s="53" t="inlineStr">
        <is>
          <t>一级</t>
        </is>
      </c>
      <c r="V944" s="53" t="inlineStr">
        <is>
          <t>已建设</t>
        </is>
      </c>
      <c r="X944" s="98" t="inlineStr">
        <is>
          <t>校验成功</t>
        </is>
      </c>
    </row>
    <row r="945">
      <c r="B945" s="58" t="n"/>
      <c r="C945" s="58" t="inlineStr">
        <is>
          <t>产业金融域</t>
        </is>
      </c>
      <c r="D945" s="58" t="n"/>
      <c r="E945" s="58" t="inlineStr">
        <is>
          <t>投资信息</t>
        </is>
      </c>
      <c r="I945" s="58" t="inlineStr">
        <is>
          <t>TM_IFP_COMP_INVESTMENT_INFO_D</t>
        </is>
      </c>
      <c r="J945" s="58" t="inlineStr">
        <is>
          <t>对外投资信息</t>
        </is>
      </c>
      <c r="K945" s="58" t="inlineStr">
        <is>
          <t>企业名称</t>
        </is>
      </c>
      <c r="L945" s="58" t="inlineStr">
        <is>
          <t>COMP_NAME</t>
        </is>
      </c>
      <c r="M945" s="58" t="inlineStr">
        <is>
          <t>企业名称</t>
        </is>
      </c>
      <c r="N945" s="58" t="inlineStr">
        <is>
          <t>VARCHAR(300)</t>
        </is>
      </c>
      <c r="O945" s="59" t="b">
        <v>0</v>
      </c>
      <c r="Q945" s="59" t="b">
        <v>0</v>
      </c>
      <c r="R945" s="53" t="n"/>
      <c r="S945" s="53" t="inlineStr">
        <is>
          <t>业务数据</t>
        </is>
      </c>
      <c r="T945" s="53" t="inlineStr">
        <is>
          <t>一级</t>
        </is>
      </c>
      <c r="V945" s="53" t="inlineStr">
        <is>
          <t>已建设</t>
        </is>
      </c>
      <c r="X945" s="98" t="inlineStr">
        <is>
          <t>校验成功</t>
        </is>
      </c>
    </row>
    <row r="946">
      <c r="B946" s="58" t="n"/>
      <c r="C946" s="58" t="inlineStr">
        <is>
          <t>产业金融域</t>
        </is>
      </c>
      <c r="D946" s="58" t="n"/>
      <c r="E946" s="58" t="inlineStr">
        <is>
          <t>投资信息</t>
        </is>
      </c>
      <c r="I946" s="58" t="inlineStr">
        <is>
          <t>TM_IFP_COMP_INVESTMENT_INFO_D</t>
        </is>
      </c>
      <c r="J946" s="58" t="inlineStr">
        <is>
          <t>对外投资信息</t>
        </is>
      </c>
      <c r="K946" s="58" t="inlineStr">
        <is>
          <t>企业简称</t>
        </is>
      </c>
      <c r="L946" s="58" t="inlineStr">
        <is>
          <t>COMP_SHORT_NAME</t>
        </is>
      </c>
      <c r="M946" s="58" t="inlineStr">
        <is>
          <t>企业简称</t>
        </is>
      </c>
      <c r="N946" s="58" t="inlineStr">
        <is>
          <t>VARCHAR(100)</t>
        </is>
      </c>
      <c r="O946" s="59" t="b">
        <v>0</v>
      </c>
      <c r="Q946" s="59" t="b">
        <v>0</v>
      </c>
      <c r="R946" s="53" t="n"/>
      <c r="S946" s="53" t="inlineStr">
        <is>
          <t>业务数据</t>
        </is>
      </c>
      <c r="T946" s="53" t="inlineStr">
        <is>
          <t>一级</t>
        </is>
      </c>
      <c r="V946" s="53" t="inlineStr">
        <is>
          <t>已建设</t>
        </is>
      </c>
      <c r="X946" s="98" t="inlineStr">
        <is>
          <t>校验成功</t>
        </is>
      </c>
    </row>
    <row r="947">
      <c r="B947" s="58" t="n"/>
      <c r="C947" s="58" t="inlineStr">
        <is>
          <t>产业金融域</t>
        </is>
      </c>
      <c r="D947" s="58" t="n"/>
      <c r="E947" s="58" t="inlineStr">
        <is>
          <t>投资信息</t>
        </is>
      </c>
      <c r="I947" s="58" t="inlineStr">
        <is>
          <t>TM_IFP_COMP_INVESTMENT_INFO_D</t>
        </is>
      </c>
      <c r="J947" s="58" t="inlineStr">
        <is>
          <t>对外投资信息</t>
        </is>
      </c>
      <c r="K947" s="58" t="inlineStr">
        <is>
          <t>被投企业编码</t>
        </is>
      </c>
      <c r="L947" s="58" t="inlineStr">
        <is>
          <t>INVESTEE_COMP_CODE</t>
        </is>
      </c>
      <c r="M947" s="58" t="inlineStr">
        <is>
          <t>被投企业编码</t>
        </is>
      </c>
      <c r="N947" s="58" t="inlineStr">
        <is>
          <t>VARCHAR(100)</t>
        </is>
      </c>
      <c r="O947" s="59" t="b">
        <v>1</v>
      </c>
      <c r="Q947" s="59" t="b">
        <v>0</v>
      </c>
      <c r="R947" s="53" t="n"/>
      <c r="S947" s="53" t="inlineStr">
        <is>
          <t>业务数据</t>
        </is>
      </c>
      <c r="T947" s="53" t="inlineStr">
        <is>
          <t>一级</t>
        </is>
      </c>
      <c r="V947" s="53" t="inlineStr">
        <is>
          <t>已建设</t>
        </is>
      </c>
      <c r="X947" s="98" t="inlineStr">
        <is>
          <t>校验成功</t>
        </is>
      </c>
    </row>
    <row r="948">
      <c r="B948" s="58" t="n"/>
      <c r="C948" s="58" t="inlineStr">
        <is>
          <t>产业金融域</t>
        </is>
      </c>
      <c r="D948" s="58" t="n"/>
      <c r="E948" s="58" t="inlineStr">
        <is>
          <t>投资信息</t>
        </is>
      </c>
      <c r="I948" s="58" t="inlineStr">
        <is>
          <t>TM_IFP_COMP_INVESTMENT_INFO_D</t>
        </is>
      </c>
      <c r="J948" s="58" t="inlineStr">
        <is>
          <t>对外投资信息</t>
        </is>
      </c>
      <c r="K948" s="58" t="inlineStr">
        <is>
          <t>被投企业名称</t>
        </is>
      </c>
      <c r="L948" s="58" t="inlineStr">
        <is>
          <t>INVESTEE_COMP_NAME</t>
        </is>
      </c>
      <c r="M948" s="58" t="inlineStr">
        <is>
          <t>被投企业名称</t>
        </is>
      </c>
      <c r="N948" s="58" t="inlineStr">
        <is>
          <t>VARCHAR(300)</t>
        </is>
      </c>
      <c r="O948" s="59" t="b">
        <v>0</v>
      </c>
      <c r="Q948" s="59" t="b">
        <v>0</v>
      </c>
      <c r="R948" s="53" t="n"/>
      <c r="S948" s="53" t="inlineStr">
        <is>
          <t>业务数据</t>
        </is>
      </c>
      <c r="T948" s="53" t="inlineStr">
        <is>
          <t>一级</t>
        </is>
      </c>
      <c r="V948" s="53" t="inlineStr">
        <is>
          <t>已建设</t>
        </is>
      </c>
      <c r="X948" s="98" t="inlineStr">
        <is>
          <t>校验成功</t>
        </is>
      </c>
    </row>
    <row r="949">
      <c r="B949" s="58" t="n"/>
      <c r="C949" s="58" t="inlineStr">
        <is>
          <t>产业金融域</t>
        </is>
      </c>
      <c r="D949" s="58" t="n"/>
      <c r="E949" s="58" t="inlineStr">
        <is>
          <t>投资信息</t>
        </is>
      </c>
      <c r="I949" s="58" t="inlineStr">
        <is>
          <t>TM_IFP_COMP_INVESTMENT_INFO_D</t>
        </is>
      </c>
      <c r="J949" s="58" t="inlineStr">
        <is>
          <t>对外投资信息</t>
        </is>
      </c>
      <c r="K949" s="58" t="inlineStr">
        <is>
          <t>被投企业简称</t>
        </is>
      </c>
      <c r="L949" s="58" t="inlineStr">
        <is>
          <t>INVESTEE_COMP_SHORT_NAME</t>
        </is>
      </c>
      <c r="M949" s="58" t="inlineStr">
        <is>
          <t>被投企业简称</t>
        </is>
      </c>
      <c r="N949" s="58" t="inlineStr">
        <is>
          <t>VARCHAR(100)</t>
        </is>
      </c>
      <c r="O949" s="59" t="b">
        <v>0</v>
      </c>
      <c r="Q949" s="59" t="b">
        <v>0</v>
      </c>
      <c r="R949" s="53" t="n"/>
      <c r="S949" s="53" t="inlineStr">
        <is>
          <t>业务数据</t>
        </is>
      </c>
      <c r="T949" s="53" t="inlineStr">
        <is>
          <t>一级</t>
        </is>
      </c>
      <c r="V949" s="53" t="inlineStr">
        <is>
          <t>已建设</t>
        </is>
      </c>
      <c r="X949" s="98" t="inlineStr">
        <is>
          <t>校验成功</t>
        </is>
      </c>
    </row>
    <row r="950">
      <c r="B950" s="58" t="n"/>
      <c r="C950" s="58" t="inlineStr">
        <is>
          <t>产业金融域</t>
        </is>
      </c>
      <c r="D950" s="58" t="n"/>
      <c r="E950" s="58" t="inlineStr">
        <is>
          <t>投资信息</t>
        </is>
      </c>
      <c r="I950" s="58" t="inlineStr">
        <is>
          <t>TM_IFP_COMP_INVESTMENT_INFO_D</t>
        </is>
      </c>
      <c r="J950" s="58" t="inlineStr">
        <is>
          <t>对外投资信息</t>
        </is>
      </c>
      <c r="K950" s="58" t="inlineStr">
        <is>
          <t>被投企业所属行业</t>
        </is>
      </c>
      <c r="L950" s="58" t="inlineStr">
        <is>
          <t>INVESTEE_INDUSTRY_CATE</t>
        </is>
      </c>
      <c r="M950" s="58" t="inlineStr">
        <is>
          <t>被投企业所属行业</t>
        </is>
      </c>
      <c r="N950" s="58" t="inlineStr">
        <is>
          <t>VARCHAR(1000)</t>
        </is>
      </c>
      <c r="O950" s="59" t="b">
        <v>0</v>
      </c>
      <c r="Q950" s="59" t="b">
        <v>0</v>
      </c>
      <c r="R950" s="53" t="n"/>
      <c r="S950" s="53" t="inlineStr">
        <is>
          <t>业务数据</t>
        </is>
      </c>
      <c r="T950" s="53" t="inlineStr">
        <is>
          <t>一级</t>
        </is>
      </c>
      <c r="V950" s="53" t="inlineStr">
        <is>
          <t>已建设</t>
        </is>
      </c>
      <c r="X950" s="98" t="inlineStr">
        <is>
          <t>校验成功</t>
        </is>
      </c>
    </row>
    <row r="951">
      <c r="B951" s="58" t="n"/>
      <c r="C951" s="58" t="inlineStr">
        <is>
          <t>产业金融域</t>
        </is>
      </c>
      <c r="D951" s="58" t="n"/>
      <c r="E951" s="58" t="inlineStr">
        <is>
          <t>投资信息</t>
        </is>
      </c>
      <c r="I951" s="58" t="inlineStr">
        <is>
          <t>TM_IFP_COMP_INVESTMENT_INFO_D</t>
        </is>
      </c>
      <c r="J951" s="58" t="inlineStr">
        <is>
          <t>对外投资信息</t>
        </is>
      </c>
      <c r="K951" s="58" t="inlineStr">
        <is>
          <t>被投企业注册资本</t>
        </is>
      </c>
      <c r="L951" s="58" t="inlineStr">
        <is>
          <t>INVESTEE_REGISTERED_CAPTIAL</t>
        </is>
      </c>
      <c r="M951" s="58" t="inlineStr">
        <is>
          <t>被投企业注册资本</t>
        </is>
      </c>
      <c r="N951" s="58" t="inlineStr">
        <is>
          <t>NUMERIC(25,6)</t>
        </is>
      </c>
      <c r="O951" s="59" t="b">
        <v>0</v>
      </c>
      <c r="Q951" s="59" t="b">
        <v>0</v>
      </c>
      <c r="R951" s="53" t="n"/>
      <c r="S951" s="53" t="inlineStr">
        <is>
          <t>业务数据</t>
        </is>
      </c>
      <c r="T951" s="53" t="inlineStr">
        <is>
          <t>一级</t>
        </is>
      </c>
      <c r="V951" s="53" t="inlineStr">
        <is>
          <t>已建设</t>
        </is>
      </c>
      <c r="X951" s="98" t="inlineStr">
        <is>
          <t>校验成功</t>
        </is>
      </c>
    </row>
    <row r="952">
      <c r="B952" s="58" t="n"/>
      <c r="C952" s="58" t="inlineStr">
        <is>
          <t>产业金融域</t>
        </is>
      </c>
      <c r="D952" s="58" t="n"/>
      <c r="E952" s="58" t="inlineStr">
        <is>
          <t>投资信息</t>
        </is>
      </c>
      <c r="I952" s="58" t="inlineStr">
        <is>
          <t>TM_IFP_COMP_INVESTMENT_INFO_D</t>
        </is>
      </c>
      <c r="J952" s="58" t="inlineStr">
        <is>
          <t>对外投资信息</t>
        </is>
      </c>
      <c r="K952" s="58" t="inlineStr">
        <is>
          <t>投资成本</t>
        </is>
      </c>
      <c r="L952" s="58" t="inlineStr">
        <is>
          <t>INVESTMENT_COST</t>
        </is>
      </c>
      <c r="M952" s="58" t="inlineStr">
        <is>
          <t>投资成本</t>
        </is>
      </c>
      <c r="N952" s="58" t="inlineStr">
        <is>
          <t>NUMERIC(25,6)</t>
        </is>
      </c>
      <c r="O952" s="59" t="b">
        <v>0</v>
      </c>
      <c r="Q952" s="59" t="b">
        <v>0</v>
      </c>
      <c r="R952" s="53" t="n"/>
      <c r="S952" s="53" t="inlineStr">
        <is>
          <t>业务数据</t>
        </is>
      </c>
      <c r="T952" s="53" t="inlineStr">
        <is>
          <t>一级</t>
        </is>
      </c>
      <c r="V952" s="53" t="inlineStr">
        <is>
          <t>已建设</t>
        </is>
      </c>
      <c r="X952" s="98" t="inlineStr">
        <is>
          <t>校验成功</t>
        </is>
      </c>
    </row>
    <row r="953">
      <c r="B953" s="58" t="n"/>
      <c r="C953" s="58" t="inlineStr">
        <is>
          <t>产业金融域</t>
        </is>
      </c>
      <c r="D953" s="58" t="n"/>
      <c r="E953" s="58" t="inlineStr">
        <is>
          <t>投资信息</t>
        </is>
      </c>
      <c r="I953" s="58" t="inlineStr">
        <is>
          <t>TM_IFP_COMP_INVESTMENT_INFO_D</t>
        </is>
      </c>
      <c r="J953" s="58" t="inlineStr">
        <is>
          <t>对外投资信息</t>
        </is>
      </c>
      <c r="K953" s="58" t="inlineStr">
        <is>
          <t>占股比例</t>
        </is>
      </c>
      <c r="L953" s="58" t="inlineStr">
        <is>
          <t>SHARE_RATIO</t>
        </is>
      </c>
      <c r="M953" s="58" t="inlineStr">
        <is>
          <t>占股比例</t>
        </is>
      </c>
      <c r="N953" s="58" t="inlineStr">
        <is>
          <t>NUMERIC(25,6)</t>
        </is>
      </c>
      <c r="O953" s="59" t="b">
        <v>0</v>
      </c>
      <c r="Q953" s="59" t="b">
        <v>0</v>
      </c>
      <c r="R953" s="53" t="n"/>
      <c r="S953" s="53" t="inlineStr">
        <is>
          <t>业务数据</t>
        </is>
      </c>
      <c r="T953" s="53" t="inlineStr">
        <is>
          <t>一级</t>
        </is>
      </c>
      <c r="V953" s="53" t="inlineStr">
        <is>
          <t>已建设</t>
        </is>
      </c>
      <c r="X953" s="98" t="inlineStr">
        <is>
          <t>校验成功</t>
        </is>
      </c>
    </row>
    <row r="954">
      <c r="B954" s="58" t="n"/>
      <c r="C954" s="58" t="inlineStr">
        <is>
          <t>产业金融域</t>
        </is>
      </c>
      <c r="D954" s="58" t="n"/>
      <c r="E954" s="58" t="inlineStr">
        <is>
          <t>投资信息</t>
        </is>
      </c>
      <c r="I954" s="58" t="inlineStr">
        <is>
          <t>TM_IFP_COMP_INVESTMENT_INFO_D</t>
        </is>
      </c>
      <c r="J954" s="58" t="inlineStr">
        <is>
          <t>对外投资信息</t>
        </is>
      </c>
      <c r="K954" s="58" t="inlineStr">
        <is>
          <t>控制类型</t>
        </is>
      </c>
      <c r="L954" s="58" t="inlineStr">
        <is>
          <t>CONTROL_TYPE</t>
        </is>
      </c>
      <c r="M954" s="58" t="inlineStr">
        <is>
          <t>控制类型</t>
        </is>
      </c>
      <c r="N954" s="58" t="inlineStr">
        <is>
          <t>VARCHAR(100)</t>
        </is>
      </c>
      <c r="O954" s="59" t="b">
        <v>0</v>
      </c>
      <c r="Q954" s="59" t="b">
        <v>0</v>
      </c>
      <c r="R954" s="53" t="n"/>
      <c r="S954" s="53" t="inlineStr">
        <is>
          <t>业务数据</t>
        </is>
      </c>
      <c r="T954" s="53" t="inlineStr">
        <is>
          <t>一级</t>
        </is>
      </c>
      <c r="V954" s="53" t="inlineStr">
        <is>
          <t>已建设</t>
        </is>
      </c>
      <c r="X954" s="98" t="inlineStr">
        <is>
          <t>校验成功</t>
        </is>
      </c>
    </row>
    <row r="955">
      <c r="B955" s="58" t="n"/>
      <c r="C955" s="58" t="inlineStr">
        <is>
          <t>产业金融域</t>
        </is>
      </c>
      <c r="D955" s="58" t="n"/>
      <c r="E955" s="58" t="inlineStr">
        <is>
          <t>投资信息</t>
        </is>
      </c>
      <c r="I955" s="58" t="inlineStr">
        <is>
          <t>TM_IFP_COMP_INVESTMENT_INFO_D</t>
        </is>
      </c>
      <c r="J955" s="58" t="inlineStr">
        <is>
          <t>对外投资信息</t>
        </is>
      </c>
      <c r="K955" s="58" t="inlineStr">
        <is>
          <t>是否有效</t>
        </is>
      </c>
      <c r="L955" s="58" t="inlineStr">
        <is>
          <t>IS_VALID</t>
        </is>
      </c>
      <c r="M955" s="58" t="inlineStr">
        <is>
          <t>是否有效</t>
        </is>
      </c>
      <c r="N955" s="58" t="inlineStr">
        <is>
          <t>NUMERIC(1)</t>
        </is>
      </c>
      <c r="O955" s="59" t="b">
        <v>0</v>
      </c>
      <c r="Q955" s="59" t="b">
        <v>0</v>
      </c>
      <c r="R955" s="53" t="n"/>
      <c r="S955" s="53" t="inlineStr">
        <is>
          <t>业务数据</t>
        </is>
      </c>
      <c r="T955" s="53" t="inlineStr">
        <is>
          <t>一级</t>
        </is>
      </c>
      <c r="V955" s="53" t="inlineStr">
        <is>
          <t>已建设</t>
        </is>
      </c>
      <c r="X955" s="98" t="inlineStr">
        <is>
          <t>校验成功</t>
        </is>
      </c>
    </row>
    <row r="956">
      <c r="B956" s="58" t="n"/>
      <c r="C956" s="58" t="inlineStr">
        <is>
          <t>产业金融域</t>
        </is>
      </c>
      <c r="D956" s="58" t="n"/>
      <c r="E956" s="58" t="inlineStr">
        <is>
          <t>投资信息</t>
        </is>
      </c>
      <c r="I956" s="58" t="inlineStr">
        <is>
          <t>TM_IFP_COMP_INVESTMENT_INFO_D</t>
        </is>
      </c>
      <c r="J956" s="58" t="inlineStr">
        <is>
          <t>对外投资信息</t>
        </is>
      </c>
      <c r="K956" s="58" t="inlineStr">
        <is>
          <t>创建人</t>
        </is>
      </c>
      <c r="L956" s="58" t="inlineStr">
        <is>
          <t>CREATED_BY</t>
        </is>
      </c>
      <c r="M956" s="58" t="inlineStr">
        <is>
          <t>创建人</t>
        </is>
      </c>
      <c r="N956" s="58" t="inlineStr">
        <is>
          <t>VARCHAR(100)</t>
        </is>
      </c>
      <c r="O956" s="59" t="b">
        <v>0</v>
      </c>
      <c r="Q956" s="59" t="b">
        <v>0</v>
      </c>
      <c r="R956" s="53" t="n"/>
      <c r="S956" s="53" t="inlineStr">
        <is>
          <t>业务数据</t>
        </is>
      </c>
      <c r="T956" s="53" t="inlineStr">
        <is>
          <t>一级</t>
        </is>
      </c>
      <c r="V956" s="53" t="inlineStr">
        <is>
          <t>已建设</t>
        </is>
      </c>
      <c r="X956" s="98" t="inlineStr">
        <is>
          <t>校验成功</t>
        </is>
      </c>
    </row>
    <row r="957">
      <c r="B957" s="58" t="n"/>
      <c r="C957" s="58" t="inlineStr">
        <is>
          <t>产业金融域</t>
        </is>
      </c>
      <c r="D957" s="58" t="n"/>
      <c r="E957" s="58" t="inlineStr">
        <is>
          <t>投资信息</t>
        </is>
      </c>
      <c r="I957" s="58" t="inlineStr">
        <is>
          <t>TM_IFP_COMP_INVESTMENT_INFO_D</t>
        </is>
      </c>
      <c r="J957" s="58" t="inlineStr">
        <is>
          <t>对外投资信息</t>
        </is>
      </c>
      <c r="K957" s="58" t="inlineStr">
        <is>
          <t>创建时间</t>
        </is>
      </c>
      <c r="L957" s="58" t="inlineStr">
        <is>
          <t>CREATED_TIME</t>
        </is>
      </c>
      <c r="M957" s="58" t="inlineStr">
        <is>
          <t>创建时间</t>
        </is>
      </c>
      <c r="N957" s="58" t="inlineStr">
        <is>
          <t>datetime</t>
        </is>
      </c>
      <c r="O957" s="59" t="b">
        <v>0</v>
      </c>
      <c r="Q957" s="59" t="b">
        <v>0</v>
      </c>
      <c r="R957" s="53" t="n"/>
      <c r="S957" s="53" t="inlineStr">
        <is>
          <t>业务数据</t>
        </is>
      </c>
      <c r="T957" s="53" t="inlineStr">
        <is>
          <t>一级</t>
        </is>
      </c>
      <c r="V957" s="53" t="inlineStr">
        <is>
          <t>已建设</t>
        </is>
      </c>
      <c r="X957" s="98" t="inlineStr">
        <is>
          <t>校验成功</t>
        </is>
      </c>
    </row>
    <row r="958">
      <c r="B958" s="58" t="n"/>
      <c r="C958" s="58" t="inlineStr">
        <is>
          <t>产业金融域</t>
        </is>
      </c>
      <c r="D958" s="58" t="n"/>
      <c r="E958" s="58" t="inlineStr">
        <is>
          <t>投资信息</t>
        </is>
      </c>
      <c r="I958" s="58" t="inlineStr">
        <is>
          <t>TM_IFP_COMP_INVESTMENT_INFO_D</t>
        </is>
      </c>
      <c r="J958" s="58" t="inlineStr">
        <is>
          <t>对外投资信息</t>
        </is>
      </c>
      <c r="K958" s="58" t="inlineStr">
        <is>
          <t>更新人</t>
        </is>
      </c>
      <c r="L958" s="58" t="inlineStr">
        <is>
          <t>UPDATED_BY</t>
        </is>
      </c>
      <c r="M958" s="58" t="inlineStr">
        <is>
          <t>更新人</t>
        </is>
      </c>
      <c r="N958" s="58" t="inlineStr">
        <is>
          <t>VARCHAR(100)</t>
        </is>
      </c>
      <c r="O958" s="59" t="b">
        <v>0</v>
      </c>
      <c r="Q958" s="59" t="b">
        <v>0</v>
      </c>
      <c r="R958" s="53" t="n"/>
      <c r="S958" s="53" t="inlineStr">
        <is>
          <t>业务数据</t>
        </is>
      </c>
      <c r="T958" s="53" t="inlineStr">
        <is>
          <t>一级</t>
        </is>
      </c>
      <c r="V958" s="53" t="inlineStr">
        <is>
          <t>已建设</t>
        </is>
      </c>
      <c r="X958" s="98" t="inlineStr">
        <is>
          <t>校验成功</t>
        </is>
      </c>
    </row>
    <row r="959">
      <c r="B959" s="58" t="n"/>
      <c r="C959" s="58" t="inlineStr">
        <is>
          <t>产业金融域</t>
        </is>
      </c>
      <c r="D959" s="58" t="n"/>
      <c r="E959" s="58" t="inlineStr">
        <is>
          <t>投资信息</t>
        </is>
      </c>
      <c r="I959" s="58" t="inlineStr">
        <is>
          <t>TM_IFP_COMP_INVESTMENT_INFO_D</t>
        </is>
      </c>
      <c r="J959" s="58" t="inlineStr">
        <is>
          <t>对外投资信息</t>
        </is>
      </c>
      <c r="K959" s="58" t="inlineStr">
        <is>
          <t>更新时间</t>
        </is>
      </c>
      <c r="L959" s="58" t="inlineStr">
        <is>
          <t>UPDATED_TIME</t>
        </is>
      </c>
      <c r="M959" s="58" t="inlineStr">
        <is>
          <t>更新时间</t>
        </is>
      </c>
      <c r="N959" s="58" t="inlineStr">
        <is>
          <t>datetime</t>
        </is>
      </c>
      <c r="O959" s="59" t="b">
        <v>0</v>
      </c>
      <c r="Q959" s="59" t="b">
        <v>0</v>
      </c>
      <c r="R959" s="53" t="n"/>
      <c r="S959" s="53" t="inlineStr">
        <is>
          <t>业务数据</t>
        </is>
      </c>
      <c r="T959" s="53" t="inlineStr">
        <is>
          <t>一级</t>
        </is>
      </c>
      <c r="V959" s="53" t="inlineStr">
        <is>
          <t>已建设</t>
        </is>
      </c>
      <c r="X959" s="98" t="inlineStr">
        <is>
          <t>校验成功</t>
        </is>
      </c>
    </row>
    <row r="960">
      <c r="B960" s="58" t="n"/>
      <c r="C960" s="58" t="inlineStr">
        <is>
          <t>产业金融域</t>
        </is>
      </c>
      <c r="D960" s="58" t="n"/>
      <c r="E960" s="58" t="inlineStr">
        <is>
          <t>投资信息</t>
        </is>
      </c>
      <c r="I960" s="58" t="inlineStr">
        <is>
          <t>TM_IFP_COMP_INVESTMENT_INFO_D</t>
        </is>
      </c>
      <c r="J960" s="58" t="inlineStr">
        <is>
          <t>对外投资信息</t>
        </is>
      </c>
      <c r="K960" s="58" t="inlineStr">
        <is>
          <t>局编码</t>
        </is>
      </c>
      <c r="L960" s="58" t="inlineStr">
        <is>
          <t>BUREAU_CODE</t>
        </is>
      </c>
      <c r="M960" s="58" t="inlineStr">
        <is>
          <t>局编码</t>
        </is>
      </c>
      <c r="N960" s="58" t="inlineStr">
        <is>
          <t>CHARACTER VARYING</t>
        </is>
      </c>
      <c r="O960" s="59" t="b">
        <v>0</v>
      </c>
      <c r="Q960" s="59" t="b">
        <v>0</v>
      </c>
      <c r="R960" s="53" t="n"/>
      <c r="S960" s="53" t="inlineStr">
        <is>
          <t>业务数据</t>
        </is>
      </c>
      <c r="T960" s="53" t="inlineStr">
        <is>
          <t>一级</t>
        </is>
      </c>
      <c r="V960" s="53" t="inlineStr">
        <is>
          <t>已建设</t>
        </is>
      </c>
      <c r="X960" s="98" t="inlineStr">
        <is>
          <t>校验成功</t>
        </is>
      </c>
    </row>
    <row r="961">
      <c r="B961" s="58" t="n"/>
      <c r="C961" s="58" t="inlineStr">
        <is>
          <t>产业金融域</t>
        </is>
      </c>
      <c r="D961" s="58" t="n"/>
      <c r="E961" s="58" t="inlineStr">
        <is>
          <t>投资信息</t>
        </is>
      </c>
      <c r="I961" s="58" t="inlineStr">
        <is>
          <t>TM_IFP_COMP_INVESTMENT_INFO_D</t>
        </is>
      </c>
      <c r="J961" s="58" t="inlineStr">
        <is>
          <t>对外投资信息</t>
        </is>
      </c>
      <c r="K961" s="58" t="inlineStr">
        <is>
          <t>省编码</t>
        </is>
      </c>
      <c r="L961" s="58" t="inlineStr">
        <is>
          <t>PROVINCE_CODE</t>
        </is>
      </c>
      <c r="M961" s="58" t="inlineStr">
        <is>
          <t>省编码</t>
        </is>
      </c>
      <c r="N961" s="58" t="inlineStr">
        <is>
          <t>CHARACTER VARYING</t>
        </is>
      </c>
      <c r="O961" s="59" t="b">
        <v>0</v>
      </c>
      <c r="Q961" s="59" t="b">
        <v>0</v>
      </c>
      <c r="R961" s="53" t="n"/>
      <c r="S961" s="53" t="inlineStr">
        <is>
          <t>业务数据</t>
        </is>
      </c>
      <c r="T961" s="53" t="inlineStr">
        <is>
          <t>一级</t>
        </is>
      </c>
      <c r="V961" s="53" t="inlineStr">
        <is>
          <t>已建设</t>
        </is>
      </c>
      <c r="X961" s="98" t="inlineStr">
        <is>
          <t>校验成功</t>
        </is>
      </c>
    </row>
    <row r="962">
      <c r="B962" s="58" t="n"/>
      <c r="C962" s="58" t="inlineStr">
        <is>
          <t>产业金融域</t>
        </is>
      </c>
      <c r="D962" s="54" t="n"/>
      <c r="E962" s="58" t="inlineStr">
        <is>
          <t>投资信息</t>
        </is>
      </c>
      <c r="I962" s="54" t="inlineStr">
        <is>
          <t>TWC_IFP_AST_SEC_DTL_I</t>
        </is>
      </c>
      <c r="J962" s="58" t="inlineStr">
        <is>
          <t>资产证券化明细</t>
        </is>
      </c>
      <c r="K962" s="58" t="inlineStr">
        <is>
          <t>统计日期</t>
        </is>
      </c>
      <c r="L962" s="58" t="inlineStr">
        <is>
          <t>STAT_DATE</t>
        </is>
      </c>
      <c r="M962" s="58" t="inlineStr">
        <is>
          <t>统计日期</t>
        </is>
      </c>
      <c r="N962" s="58" t="inlineStr">
        <is>
          <t>DATE</t>
        </is>
      </c>
      <c r="O962" s="59" t="b">
        <v>1</v>
      </c>
      <c r="Q962" s="59" t="b">
        <v>0</v>
      </c>
      <c r="R962" s="53" t="n"/>
      <c r="S962" s="53" t="inlineStr">
        <is>
          <t>业务数据</t>
        </is>
      </c>
      <c r="T962" s="53" t="inlineStr">
        <is>
          <t>一级</t>
        </is>
      </c>
      <c r="V962" s="53" t="inlineStr">
        <is>
          <t>已建设</t>
        </is>
      </c>
      <c r="X962" s="98" t="inlineStr">
        <is>
          <t>校验成功</t>
        </is>
      </c>
    </row>
    <row r="963">
      <c r="B963" s="58" t="n"/>
      <c r="C963" s="58" t="inlineStr">
        <is>
          <t>产业金融域</t>
        </is>
      </c>
      <c r="D963" s="54" t="n"/>
      <c r="E963" s="58" t="inlineStr">
        <is>
          <t>投资信息</t>
        </is>
      </c>
      <c r="I963" s="54" t="inlineStr">
        <is>
          <t>TWC_IFP_AST_SEC_DTL_I</t>
        </is>
      </c>
      <c r="J963" s="58" t="inlineStr">
        <is>
          <t>资产证券化明细</t>
        </is>
      </c>
      <c r="K963" s="58" t="inlineStr">
        <is>
          <t>流水号</t>
        </is>
      </c>
      <c r="L963" s="58" t="inlineStr">
        <is>
          <t>SERIAL_NO</t>
        </is>
      </c>
      <c r="M963" s="58" t="inlineStr">
        <is>
          <t>流水号</t>
        </is>
      </c>
      <c r="N963" s="58" t="inlineStr">
        <is>
          <t>VARCHAR(32)</t>
        </is>
      </c>
      <c r="O963" s="59" t="b">
        <v>1</v>
      </c>
      <c r="Q963" s="59" t="b">
        <v>0</v>
      </c>
      <c r="R963" s="53" t="n"/>
      <c r="S963" s="53" t="inlineStr">
        <is>
          <t>业务数据</t>
        </is>
      </c>
      <c r="T963" s="53" t="inlineStr">
        <is>
          <t>一级</t>
        </is>
      </c>
      <c r="V963" s="53" t="inlineStr">
        <is>
          <t>已建设</t>
        </is>
      </c>
      <c r="X963" s="98" t="inlineStr">
        <is>
          <t>校验成功</t>
        </is>
      </c>
    </row>
    <row r="964">
      <c r="B964" s="58" t="n"/>
      <c r="C964" s="58" t="inlineStr">
        <is>
          <t>产业金融域</t>
        </is>
      </c>
      <c r="D964" s="54" t="n"/>
      <c r="E964" s="58" t="inlineStr">
        <is>
          <t>投资信息</t>
        </is>
      </c>
      <c r="I964" s="54" t="inlineStr">
        <is>
          <t>TWC_IFP_AST_SEC_DTL_I</t>
        </is>
      </c>
      <c r="J964" s="58" t="inlineStr">
        <is>
          <t>资产证券化明细</t>
        </is>
      </c>
      <c r="K964" s="58" t="inlineStr">
        <is>
          <t>序号</t>
        </is>
      </c>
      <c r="L964" s="58" t="inlineStr">
        <is>
          <t>SORT_NO</t>
        </is>
      </c>
      <c r="M964" s="58" t="inlineStr">
        <is>
          <t>序号</t>
        </is>
      </c>
      <c r="N964" s="58" t="inlineStr">
        <is>
          <t>INTEGER</t>
        </is>
      </c>
      <c r="O964" s="59" t="b">
        <v>0</v>
      </c>
      <c r="Q964" s="59" t="b">
        <v>0</v>
      </c>
      <c r="R964" s="53" t="n"/>
      <c r="S964" s="53" t="inlineStr">
        <is>
          <t>业务数据</t>
        </is>
      </c>
      <c r="T964" s="53" t="inlineStr">
        <is>
          <t>一级</t>
        </is>
      </c>
      <c r="V964" s="53" t="inlineStr">
        <is>
          <t>已建设</t>
        </is>
      </c>
      <c r="X964" s="98" t="inlineStr">
        <is>
          <t>校验成功</t>
        </is>
      </c>
    </row>
    <row r="965">
      <c r="B965" s="58" t="n"/>
      <c r="C965" s="58" t="inlineStr">
        <is>
          <t>产业金融域</t>
        </is>
      </c>
      <c r="D965" s="54" t="n"/>
      <c r="E965" s="58" t="inlineStr">
        <is>
          <t>投资信息</t>
        </is>
      </c>
      <c r="I965" s="54" t="inlineStr">
        <is>
          <t>TWC_IFP_AST_SEC_DTL_I</t>
        </is>
      </c>
      <c r="J965" s="58" t="inlineStr">
        <is>
          <t>资产证券化明细</t>
        </is>
      </c>
      <c r="K965" s="58" t="inlineStr">
        <is>
          <t>企业编码</t>
        </is>
      </c>
      <c r="L965" s="58" t="inlineStr">
        <is>
          <t>COMP_CODE</t>
        </is>
      </c>
      <c r="M965" s="58" t="inlineStr">
        <is>
          <t>企业编码</t>
        </is>
      </c>
      <c r="N965" s="58" t="inlineStr">
        <is>
          <t>VARCHAR(100)</t>
        </is>
      </c>
      <c r="O965" s="59" t="b">
        <v>0</v>
      </c>
      <c r="Q965" s="59" t="b">
        <v>0</v>
      </c>
      <c r="R965" s="53" t="n"/>
      <c r="S965" s="53" t="inlineStr">
        <is>
          <t>业务数据</t>
        </is>
      </c>
      <c r="T965" s="53" t="inlineStr">
        <is>
          <t>一级</t>
        </is>
      </c>
      <c r="V965" s="53" t="inlineStr">
        <is>
          <t>已建设</t>
        </is>
      </c>
      <c r="X965" s="98" t="inlineStr">
        <is>
          <t>校验成功</t>
        </is>
      </c>
    </row>
    <row r="966">
      <c r="B966" s="58" t="n"/>
      <c r="C966" s="58" t="inlineStr">
        <is>
          <t>产业金融域</t>
        </is>
      </c>
      <c r="D966" s="54" t="n"/>
      <c r="E966" s="58" t="inlineStr">
        <is>
          <t>投资信息</t>
        </is>
      </c>
      <c r="I966" s="54" t="inlineStr">
        <is>
          <t>TWC_IFP_AST_SEC_DTL_I</t>
        </is>
      </c>
      <c r="J966" s="58" t="inlineStr">
        <is>
          <t>资产证券化明细</t>
        </is>
      </c>
      <c r="K966" s="58" t="inlineStr">
        <is>
          <t>企业名称</t>
        </is>
      </c>
      <c r="L966" s="58" t="inlineStr">
        <is>
          <t>COMP_NAME</t>
        </is>
      </c>
      <c r="M966" s="58" t="inlineStr">
        <is>
          <t>企业名称</t>
        </is>
      </c>
      <c r="N966" s="58" t="inlineStr">
        <is>
          <t>VARCHAR(300)</t>
        </is>
      </c>
      <c r="O966" s="59" t="b">
        <v>0</v>
      </c>
      <c r="Q966" s="59" t="b">
        <v>0</v>
      </c>
      <c r="R966" s="53" t="n"/>
      <c r="S966" s="53" t="inlineStr">
        <is>
          <t>业务数据</t>
        </is>
      </c>
      <c r="T966" s="53" t="inlineStr">
        <is>
          <t>一级</t>
        </is>
      </c>
      <c r="V966" s="53" t="inlineStr">
        <is>
          <t>已建设</t>
        </is>
      </c>
      <c r="X966" s="98" t="inlineStr">
        <is>
          <t>校验成功</t>
        </is>
      </c>
    </row>
    <row r="967">
      <c r="B967" s="58" t="n"/>
      <c r="C967" s="58" t="inlineStr">
        <is>
          <t>产业金融域</t>
        </is>
      </c>
      <c r="D967" s="54" t="n"/>
      <c r="E967" s="58" t="inlineStr">
        <is>
          <t>投资信息</t>
        </is>
      </c>
      <c r="I967" s="54" t="inlineStr">
        <is>
          <t>TWC_IFP_AST_SEC_DTL_I</t>
        </is>
      </c>
      <c r="J967" s="58" t="inlineStr">
        <is>
          <t>资产证券化明细</t>
        </is>
      </c>
      <c r="K967" s="58" t="inlineStr">
        <is>
          <t>企业简称</t>
        </is>
      </c>
      <c r="L967" s="58" t="inlineStr">
        <is>
          <t>COMP_SHORT_NAME</t>
        </is>
      </c>
      <c r="M967" s="58" t="inlineStr">
        <is>
          <t>企业简称</t>
        </is>
      </c>
      <c r="N967" s="58" t="inlineStr">
        <is>
          <t>VARCHAR(100)</t>
        </is>
      </c>
      <c r="O967" s="59" t="b">
        <v>0</v>
      </c>
      <c r="Q967" s="59" t="b">
        <v>0</v>
      </c>
      <c r="R967" s="53" t="n"/>
      <c r="S967" s="53" t="inlineStr">
        <is>
          <t>业务数据</t>
        </is>
      </c>
      <c r="T967" s="53" t="inlineStr">
        <is>
          <t>一级</t>
        </is>
      </c>
      <c r="V967" s="53" t="inlineStr">
        <is>
          <t>已建设</t>
        </is>
      </c>
      <c r="X967" s="98" t="inlineStr">
        <is>
          <t>校验成功</t>
        </is>
      </c>
    </row>
    <row r="968">
      <c r="B968" s="58" t="n"/>
      <c r="C968" s="58" t="inlineStr">
        <is>
          <t>产业金融域</t>
        </is>
      </c>
      <c r="D968" s="54" t="n"/>
      <c r="E968" s="58" t="inlineStr">
        <is>
          <t>投资信息</t>
        </is>
      </c>
      <c r="I968" s="54" t="inlineStr">
        <is>
          <t>TWC_IFP_AST_SEC_DTL_I</t>
        </is>
      </c>
      <c r="J968" s="58" t="inlineStr">
        <is>
          <t>资产证券化明细</t>
        </is>
      </c>
      <c r="K968" s="58" t="inlineStr">
        <is>
          <t>统一社会信用代码</t>
        </is>
      </c>
      <c r="L968" s="58" t="inlineStr">
        <is>
          <t>US_CREDIT_CODE</t>
        </is>
      </c>
      <c r="M968" s="58" t="inlineStr">
        <is>
          <t>统一社会信用代码</t>
        </is>
      </c>
      <c r="N968" s="58" t="inlineStr">
        <is>
          <t>VARCHAR(100)</t>
        </is>
      </c>
      <c r="O968" s="59" t="b">
        <v>1</v>
      </c>
      <c r="Q968" s="59" t="b">
        <v>0</v>
      </c>
      <c r="R968" s="53" t="n"/>
      <c r="S968" s="53" t="inlineStr">
        <is>
          <t>业务数据</t>
        </is>
      </c>
      <c r="T968" s="53" t="inlineStr">
        <is>
          <t>一级</t>
        </is>
      </c>
      <c r="V968" s="53" t="inlineStr">
        <is>
          <t>已建设</t>
        </is>
      </c>
      <c r="X968" s="98" t="inlineStr">
        <is>
          <t>校验成功</t>
        </is>
      </c>
    </row>
    <row r="969">
      <c r="B969" s="58" t="n"/>
      <c r="C969" s="58" t="inlineStr">
        <is>
          <t>产业金融域</t>
        </is>
      </c>
      <c r="D969" s="54" t="n"/>
      <c r="E969" s="58" t="inlineStr">
        <is>
          <t>投资信息</t>
        </is>
      </c>
      <c r="I969" s="54" t="inlineStr">
        <is>
          <t>TWC_IFP_AST_SEC_DTL_I</t>
        </is>
      </c>
      <c r="J969" s="58" t="inlineStr">
        <is>
          <t>资产证券化明细</t>
        </is>
      </c>
      <c r="K969" s="58" t="inlineStr">
        <is>
          <t>项目编码</t>
        </is>
      </c>
      <c r="L969" s="58" t="inlineStr">
        <is>
          <t>PROJ_CODE</t>
        </is>
      </c>
      <c r="M969" s="58" t="inlineStr">
        <is>
          <t>项目编码</t>
        </is>
      </c>
      <c r="N969" s="58" t="inlineStr">
        <is>
          <t>VARCHAR(100)</t>
        </is>
      </c>
      <c r="O969" s="59" t="b">
        <v>0</v>
      </c>
      <c r="Q969" s="59" t="b">
        <v>0</v>
      </c>
      <c r="R969" s="53" t="n"/>
      <c r="S969" s="53" t="inlineStr">
        <is>
          <t>业务数据</t>
        </is>
      </c>
      <c r="T969" s="53" t="inlineStr">
        <is>
          <t>一级</t>
        </is>
      </c>
      <c r="V969" s="53" t="inlineStr">
        <is>
          <t>已建设</t>
        </is>
      </c>
      <c r="X969" s="98" t="inlineStr">
        <is>
          <t>校验成功</t>
        </is>
      </c>
    </row>
    <row r="970">
      <c r="B970" s="58" t="n"/>
      <c r="C970" s="58" t="inlineStr">
        <is>
          <t>产业金融域</t>
        </is>
      </c>
      <c r="D970" s="54" t="n"/>
      <c r="E970" s="58" t="inlineStr">
        <is>
          <t>投资信息</t>
        </is>
      </c>
      <c r="I970" s="54" t="inlineStr">
        <is>
          <t>TWC_IFP_AST_SEC_DTL_I</t>
        </is>
      </c>
      <c r="J970" s="58" t="inlineStr">
        <is>
          <t>资产证券化明细</t>
        </is>
      </c>
      <c r="K970" s="58" t="inlineStr">
        <is>
          <t>项目名称</t>
        </is>
      </c>
      <c r="L970" s="58" t="inlineStr">
        <is>
          <t>PROJ_NAME</t>
        </is>
      </c>
      <c r="M970" s="58" t="inlineStr">
        <is>
          <t>项目名称</t>
        </is>
      </c>
      <c r="N970" s="58" t="inlineStr">
        <is>
          <t>VARCHAR(100)</t>
        </is>
      </c>
      <c r="O970" s="59" t="b">
        <v>0</v>
      </c>
      <c r="Q970" s="59" t="b">
        <v>0</v>
      </c>
      <c r="R970" s="53" t="n"/>
      <c r="S970" s="53" t="inlineStr">
        <is>
          <t>业务数据</t>
        </is>
      </c>
      <c r="T970" s="53" t="inlineStr">
        <is>
          <t>一级</t>
        </is>
      </c>
      <c r="V970" s="53" t="inlineStr">
        <is>
          <t>已建设</t>
        </is>
      </c>
      <c r="X970" s="98" t="inlineStr">
        <is>
          <t>校验成功</t>
        </is>
      </c>
    </row>
    <row r="971">
      <c r="B971" s="58" t="n"/>
      <c r="C971" s="58" t="inlineStr">
        <is>
          <t>产业金融域</t>
        </is>
      </c>
      <c r="D971" s="54" t="n"/>
      <c r="E971" s="58" t="inlineStr">
        <is>
          <t>投资信息</t>
        </is>
      </c>
      <c r="I971" s="54" t="inlineStr">
        <is>
          <t>TWC_IFP_AST_SEC_DTL_I</t>
        </is>
      </c>
      <c r="J971" s="58" t="inlineStr">
        <is>
          <t>资产证券化明细</t>
        </is>
      </c>
      <c r="K971" s="58" t="inlineStr">
        <is>
          <t>产品类别</t>
        </is>
      </c>
      <c r="L971" s="58" t="inlineStr">
        <is>
          <t>PROD_CATE</t>
        </is>
      </c>
      <c r="M971" s="58" t="inlineStr">
        <is>
          <t>产品类别</t>
        </is>
      </c>
      <c r="N971" s="58" t="inlineStr">
        <is>
          <t>VARCHAR(100)</t>
        </is>
      </c>
      <c r="O971" s="59" t="b">
        <v>0</v>
      </c>
      <c r="Q971" s="59" t="b">
        <v>0</v>
      </c>
      <c r="R971" s="53" t="n"/>
      <c r="S971" s="53" t="inlineStr">
        <is>
          <t>业务数据</t>
        </is>
      </c>
      <c r="T971" s="53" t="inlineStr">
        <is>
          <t>一级</t>
        </is>
      </c>
      <c r="V971" s="53" t="inlineStr">
        <is>
          <t>已建设</t>
        </is>
      </c>
      <c r="X971" s="98" t="inlineStr">
        <is>
          <t>校验成功</t>
        </is>
      </c>
    </row>
    <row r="972">
      <c r="B972" s="58" t="n"/>
      <c r="C972" s="58" t="inlineStr">
        <is>
          <t>产业金融域</t>
        </is>
      </c>
      <c r="D972" s="54" t="n"/>
      <c r="E972" s="58" t="inlineStr">
        <is>
          <t>投资信息</t>
        </is>
      </c>
      <c r="I972" s="54" t="inlineStr">
        <is>
          <t>TWC_IFP_AST_SEC_DTL_I</t>
        </is>
      </c>
      <c r="J972" s="58" t="inlineStr">
        <is>
          <t>资产证券化明细</t>
        </is>
      </c>
      <c r="K972" s="58" t="inlineStr">
        <is>
          <t>产品类型</t>
        </is>
      </c>
      <c r="L972" s="58" t="inlineStr">
        <is>
          <t>PROD_TYPE</t>
        </is>
      </c>
      <c r="M972" s="58" t="inlineStr">
        <is>
          <t>产品类型</t>
        </is>
      </c>
      <c r="N972" s="58" t="inlineStr">
        <is>
          <t>VARCHAR(100)</t>
        </is>
      </c>
      <c r="O972" s="59" t="b">
        <v>0</v>
      </c>
      <c r="Q972" s="59" t="b">
        <v>0</v>
      </c>
      <c r="R972" s="53" t="n"/>
      <c r="S972" s="53" t="inlineStr">
        <is>
          <t>业务数据</t>
        </is>
      </c>
      <c r="T972" s="53" t="inlineStr">
        <is>
          <t>一级</t>
        </is>
      </c>
      <c r="V972" s="53" t="inlineStr">
        <is>
          <t>已建设</t>
        </is>
      </c>
      <c r="X972" s="98" t="inlineStr">
        <is>
          <t>校验成功</t>
        </is>
      </c>
    </row>
    <row r="973">
      <c r="B973" s="58" t="n"/>
      <c r="C973" s="58" t="inlineStr">
        <is>
          <t>产业金融域</t>
        </is>
      </c>
      <c r="D973" s="54" t="n"/>
      <c r="E973" s="58" t="inlineStr">
        <is>
          <t>投资信息</t>
        </is>
      </c>
      <c r="I973" s="54" t="inlineStr">
        <is>
          <t>TWC_IFP_AST_SEC_DTL_I</t>
        </is>
      </c>
      <c r="J973" s="58" t="inlineStr">
        <is>
          <t>资产证券化明细</t>
        </is>
      </c>
      <c r="K973" s="58" t="inlineStr">
        <is>
          <t>当前值</t>
        </is>
      </c>
      <c r="L973" s="58" t="inlineStr">
        <is>
          <t>CURRENT_VALUE</t>
        </is>
      </c>
      <c r="M973" s="58" t="inlineStr">
        <is>
          <t>当前值</t>
        </is>
      </c>
      <c r="N973" s="58" t="inlineStr">
        <is>
          <t>NUMERIC(25,6)</t>
        </is>
      </c>
      <c r="O973" s="59" t="b">
        <v>0</v>
      </c>
      <c r="Q973" s="59" t="b">
        <v>0</v>
      </c>
      <c r="R973" s="53" t="n"/>
      <c r="S973" s="53" t="inlineStr">
        <is>
          <t>业务数据</t>
        </is>
      </c>
      <c r="T973" s="53" t="inlineStr">
        <is>
          <t>一级</t>
        </is>
      </c>
      <c r="V973" s="53" t="inlineStr">
        <is>
          <t>已建设</t>
        </is>
      </c>
      <c r="X973" s="98" t="inlineStr">
        <is>
          <t>校验成功</t>
        </is>
      </c>
    </row>
    <row r="974">
      <c r="B974" s="58" t="n"/>
      <c r="C974" s="58" t="inlineStr">
        <is>
          <t>产业金融域</t>
        </is>
      </c>
      <c r="D974" s="54" t="n"/>
      <c r="E974" s="58" t="inlineStr">
        <is>
          <t>投资信息</t>
        </is>
      </c>
      <c r="I974" s="54" t="inlineStr">
        <is>
          <t>TWC_IFP_AST_SEC_DTL_I</t>
        </is>
      </c>
      <c r="J974" s="58" t="inlineStr">
        <is>
          <t>资产证券化明细</t>
        </is>
      </c>
      <c r="K974" s="58" t="inlineStr">
        <is>
          <t>年计划值</t>
        </is>
      </c>
      <c r="L974" s="58" t="inlineStr">
        <is>
          <t>YEAR_PLAN_VALUE</t>
        </is>
      </c>
      <c r="M974" s="58" t="inlineStr">
        <is>
          <t>年计划值</t>
        </is>
      </c>
      <c r="N974" s="58" t="inlineStr">
        <is>
          <t>NUMERIC(25,6)</t>
        </is>
      </c>
      <c r="O974" s="59" t="b">
        <v>0</v>
      </c>
      <c r="Q974" s="59" t="b">
        <v>0</v>
      </c>
      <c r="R974" s="53" t="n"/>
      <c r="S974" s="53" t="inlineStr">
        <is>
          <t>业务数据</t>
        </is>
      </c>
      <c r="T974" s="53" t="inlineStr">
        <is>
          <t>一级</t>
        </is>
      </c>
      <c r="V974" s="53" t="inlineStr">
        <is>
          <t>已建设</t>
        </is>
      </c>
      <c r="X974" s="98" t="inlineStr">
        <is>
          <t>校验成功</t>
        </is>
      </c>
    </row>
    <row r="975">
      <c r="B975" s="58" t="n"/>
      <c r="C975" s="58" t="inlineStr">
        <is>
          <t>产业金融域</t>
        </is>
      </c>
      <c r="D975" s="54" t="n"/>
      <c r="E975" s="58" t="inlineStr">
        <is>
          <t>投资信息</t>
        </is>
      </c>
      <c r="I975" s="54" t="inlineStr">
        <is>
          <t>TWC_IFP_AST_SEC_DTL_I</t>
        </is>
      </c>
      <c r="J975" s="58" t="inlineStr">
        <is>
          <t>资产证券化明细</t>
        </is>
      </c>
      <c r="K975" s="58" t="inlineStr">
        <is>
          <t>目标值</t>
        </is>
      </c>
      <c r="L975" s="58" t="inlineStr">
        <is>
          <t>TARGET_VALUE</t>
        </is>
      </c>
      <c r="M975" s="58" t="inlineStr">
        <is>
          <t>目标值</t>
        </is>
      </c>
      <c r="N975" s="58" t="inlineStr">
        <is>
          <t>NUMERIC(25,6)</t>
        </is>
      </c>
      <c r="O975" s="59" t="b">
        <v>0</v>
      </c>
      <c r="Q975" s="59" t="b">
        <v>0</v>
      </c>
      <c r="R975" s="53" t="n"/>
      <c r="S975" s="53" t="inlineStr">
        <is>
          <t>业务数据</t>
        </is>
      </c>
      <c r="T975" s="53" t="inlineStr">
        <is>
          <t>一级</t>
        </is>
      </c>
      <c r="V975" s="53" t="inlineStr">
        <is>
          <t>已建设</t>
        </is>
      </c>
      <c r="X975" s="98" t="inlineStr">
        <is>
          <t>校验成功</t>
        </is>
      </c>
    </row>
    <row r="976">
      <c r="B976" s="58" t="n"/>
      <c r="C976" s="58" t="inlineStr">
        <is>
          <t>产业金融域</t>
        </is>
      </c>
      <c r="D976" s="54" t="n"/>
      <c r="E976" s="58" t="inlineStr">
        <is>
          <t>投资信息</t>
        </is>
      </c>
      <c r="I976" s="54" t="inlineStr">
        <is>
          <t>TWC_IFP_AST_SEC_DTL_I</t>
        </is>
      </c>
      <c r="J976" s="58" t="inlineStr">
        <is>
          <t>资产证券化明细</t>
        </is>
      </c>
      <c r="K976" s="58" t="inlineStr">
        <is>
          <t>年计划完成率</t>
        </is>
      </c>
      <c r="L976" s="58" t="inlineStr">
        <is>
          <t>YEAR_PLAN_RATE</t>
        </is>
      </c>
      <c r="M976" s="58" t="inlineStr">
        <is>
          <t>年计划完成率</t>
        </is>
      </c>
      <c r="N976" s="58" t="inlineStr">
        <is>
          <t>NUMERIC(25,6)</t>
        </is>
      </c>
      <c r="O976" s="59" t="b">
        <v>0</v>
      </c>
      <c r="Q976" s="59" t="b">
        <v>0</v>
      </c>
      <c r="R976" s="53" t="n"/>
      <c r="S976" s="53" t="inlineStr">
        <is>
          <t>业务数据</t>
        </is>
      </c>
      <c r="T976" s="53" t="inlineStr">
        <is>
          <t>一级</t>
        </is>
      </c>
      <c r="V976" s="53" t="inlineStr">
        <is>
          <t>已建设</t>
        </is>
      </c>
      <c r="X976" s="98" t="inlineStr">
        <is>
          <t>校验成功</t>
        </is>
      </c>
    </row>
    <row r="977">
      <c r="B977" s="58" t="n"/>
      <c r="C977" s="58" t="inlineStr">
        <is>
          <t>产业金融域</t>
        </is>
      </c>
      <c r="D977" s="54" t="n"/>
      <c r="E977" s="58" t="inlineStr">
        <is>
          <t>投资信息</t>
        </is>
      </c>
      <c r="I977" s="54" t="inlineStr">
        <is>
          <t>TWC_IFP_AST_SEC_DTL_I</t>
        </is>
      </c>
      <c r="J977" s="58" t="inlineStr">
        <is>
          <t>资产证券化明细</t>
        </is>
      </c>
      <c r="K977" s="58" t="inlineStr">
        <is>
          <t>目标完成率</t>
        </is>
      </c>
      <c r="L977" s="58" t="inlineStr">
        <is>
          <t>TARGET_RATE</t>
        </is>
      </c>
      <c r="M977" s="58" t="inlineStr">
        <is>
          <t>目标完成率</t>
        </is>
      </c>
      <c r="N977" s="58" t="inlineStr">
        <is>
          <t>NUMERIC(25,6)</t>
        </is>
      </c>
      <c r="O977" s="59" t="b">
        <v>0</v>
      </c>
      <c r="Q977" s="59" t="b">
        <v>0</v>
      </c>
      <c r="R977" s="53" t="n"/>
      <c r="S977" s="53" t="inlineStr">
        <is>
          <t>业务数据</t>
        </is>
      </c>
      <c r="T977" s="53" t="inlineStr">
        <is>
          <t>一级</t>
        </is>
      </c>
      <c r="V977" s="53" t="inlineStr">
        <is>
          <t>已建设</t>
        </is>
      </c>
      <c r="X977" s="98" t="inlineStr">
        <is>
          <t>校验成功</t>
        </is>
      </c>
    </row>
    <row r="978">
      <c r="B978" s="58" t="n"/>
      <c r="C978" s="58" t="inlineStr">
        <is>
          <t>产业金融域</t>
        </is>
      </c>
      <c r="D978" s="54" t="n"/>
      <c r="E978" s="58" t="inlineStr">
        <is>
          <t>投资信息</t>
        </is>
      </c>
      <c r="I978" s="54" t="inlineStr">
        <is>
          <t>TWC_IFP_AST_SEC_DTL_I</t>
        </is>
      </c>
      <c r="J978" s="58" t="inlineStr">
        <is>
          <t>资产证券化明细</t>
        </is>
      </c>
      <c r="K978" s="58" t="inlineStr">
        <is>
          <t>目标年</t>
        </is>
      </c>
      <c r="L978" s="58" t="inlineStr">
        <is>
          <t>TARGET_YEAR</t>
        </is>
      </c>
      <c r="M978" s="58" t="inlineStr">
        <is>
          <t>目标年</t>
        </is>
      </c>
      <c r="N978" s="58" t="inlineStr">
        <is>
          <t>VARCHAR(4)</t>
        </is>
      </c>
      <c r="O978" s="59" t="b">
        <v>0</v>
      </c>
      <c r="Q978" s="59" t="b">
        <v>0</v>
      </c>
      <c r="R978" s="53" t="n"/>
      <c r="S978" s="53" t="inlineStr">
        <is>
          <t>业务数据</t>
        </is>
      </c>
      <c r="T978" s="53" t="inlineStr">
        <is>
          <t>一级</t>
        </is>
      </c>
      <c r="V978" s="53" t="inlineStr">
        <is>
          <t>已建设</t>
        </is>
      </c>
      <c r="X978" s="98" t="inlineStr">
        <is>
          <t>校验成功</t>
        </is>
      </c>
    </row>
    <row r="979">
      <c r="B979" s="58" t="n"/>
      <c r="C979" s="58" t="inlineStr">
        <is>
          <t>产业金融域</t>
        </is>
      </c>
      <c r="D979" s="54" t="n"/>
      <c r="E979" s="58" t="inlineStr">
        <is>
          <t>投资信息</t>
        </is>
      </c>
      <c r="I979" s="54" t="inlineStr">
        <is>
          <t>TWC_IFP_AST_SEC_DTL_I</t>
        </is>
      </c>
      <c r="J979" s="58" t="inlineStr">
        <is>
          <t>资产证券化明细</t>
        </is>
      </c>
      <c r="K979" s="58" t="inlineStr">
        <is>
          <t>项目开始日期</t>
        </is>
      </c>
      <c r="L979" s="58" t="inlineStr">
        <is>
          <t>PROJ_START_DATE</t>
        </is>
      </c>
      <c r="M979" s="58" t="inlineStr">
        <is>
          <t>项目开始日期</t>
        </is>
      </c>
      <c r="N979" s="58" t="inlineStr">
        <is>
          <t>DATE</t>
        </is>
      </c>
      <c r="O979" s="59" t="b">
        <v>0</v>
      </c>
      <c r="Q979" s="59" t="b">
        <v>0</v>
      </c>
      <c r="R979" s="53" t="n"/>
      <c r="S979" s="53" t="inlineStr">
        <is>
          <t>业务数据</t>
        </is>
      </c>
      <c r="T979" s="53" t="inlineStr">
        <is>
          <t>一级</t>
        </is>
      </c>
      <c r="V979" s="53" t="inlineStr">
        <is>
          <t>已建设</t>
        </is>
      </c>
      <c r="X979" s="98" t="inlineStr">
        <is>
          <t>校验成功</t>
        </is>
      </c>
    </row>
    <row r="980">
      <c r="B980" s="58" t="n"/>
      <c r="C980" s="58" t="inlineStr">
        <is>
          <t>产业金融域</t>
        </is>
      </c>
      <c r="D980" s="54" t="n"/>
      <c r="E980" s="58" t="inlineStr">
        <is>
          <t>投资信息</t>
        </is>
      </c>
      <c r="I980" s="54" t="inlineStr">
        <is>
          <t>TWC_IFP_AST_SEC_DTL_I</t>
        </is>
      </c>
      <c r="J980" s="58" t="inlineStr">
        <is>
          <t>资产证券化明细</t>
        </is>
      </c>
      <c r="K980" s="58" t="inlineStr">
        <is>
          <t>当前状态</t>
        </is>
      </c>
      <c r="L980" s="58" t="inlineStr">
        <is>
          <t>CURRENT_STATUS</t>
        </is>
      </c>
      <c r="M980" s="58" t="inlineStr">
        <is>
          <t>当前状态</t>
        </is>
      </c>
      <c r="N980" s="58" t="inlineStr">
        <is>
          <t>VARCHAR(100)</t>
        </is>
      </c>
      <c r="O980" s="59" t="b">
        <v>0</v>
      </c>
      <c r="Q980" s="59" t="b">
        <v>0</v>
      </c>
      <c r="R980" s="53" t="n"/>
      <c r="S980" s="53" t="inlineStr">
        <is>
          <t>业务数据</t>
        </is>
      </c>
      <c r="T980" s="53" t="inlineStr">
        <is>
          <t>一级</t>
        </is>
      </c>
      <c r="V980" s="53" t="inlineStr">
        <is>
          <t>已建设</t>
        </is>
      </c>
      <c r="X980" s="98" t="inlineStr">
        <is>
          <t>校验成功</t>
        </is>
      </c>
    </row>
    <row r="981">
      <c r="B981" s="58" t="n"/>
      <c r="C981" s="58" t="inlineStr">
        <is>
          <t>产业金融域</t>
        </is>
      </c>
      <c r="D981" s="54" t="n"/>
      <c r="E981" s="58" t="inlineStr">
        <is>
          <t>投资信息</t>
        </is>
      </c>
      <c r="I981" s="54" t="inlineStr">
        <is>
          <t>TWC_IFP_AST_SEC_DTL_I</t>
        </is>
      </c>
      <c r="J981" s="58" t="inlineStr">
        <is>
          <t>资产证券化明细</t>
        </is>
      </c>
      <c r="K981" s="58" t="inlineStr">
        <is>
          <t>描述</t>
        </is>
      </c>
      <c r="L981" s="58" t="inlineStr">
        <is>
          <t>REMARK</t>
        </is>
      </c>
      <c r="M981" s="58" t="inlineStr">
        <is>
          <t>描述</t>
        </is>
      </c>
      <c r="N981" s="58" t="inlineStr">
        <is>
          <t>TEXT</t>
        </is>
      </c>
      <c r="O981" s="59" t="b">
        <v>0</v>
      </c>
      <c r="Q981" s="59" t="b">
        <v>0</v>
      </c>
      <c r="R981" s="53" t="n"/>
      <c r="S981" s="53" t="inlineStr">
        <is>
          <t>业务数据</t>
        </is>
      </c>
      <c r="T981" s="53" t="inlineStr">
        <is>
          <t>一级</t>
        </is>
      </c>
      <c r="V981" s="53" t="inlineStr">
        <is>
          <t>已建设</t>
        </is>
      </c>
      <c r="X981" s="98" t="inlineStr">
        <is>
          <t>校验成功</t>
        </is>
      </c>
    </row>
    <row r="982">
      <c r="B982" s="58" t="n"/>
      <c r="C982" s="58" t="inlineStr">
        <is>
          <t>产业金融域</t>
        </is>
      </c>
      <c r="D982" s="54" t="n"/>
      <c r="E982" s="58" t="inlineStr">
        <is>
          <t>投资信息</t>
        </is>
      </c>
      <c r="I982" s="54" t="inlineStr">
        <is>
          <t>TWC_IFP_AST_SEC_DTL_I</t>
        </is>
      </c>
      <c r="J982" s="58" t="inlineStr">
        <is>
          <t>资产证券化明细</t>
        </is>
      </c>
      <c r="K982" s="58" t="inlineStr">
        <is>
          <t>是否有效</t>
        </is>
      </c>
      <c r="L982" s="58" t="inlineStr">
        <is>
          <t>IS_VALID</t>
        </is>
      </c>
      <c r="M982" s="58" t="inlineStr">
        <is>
          <t>是否有效</t>
        </is>
      </c>
      <c r="N982" s="58" t="inlineStr">
        <is>
          <t>NUMERIC(1)</t>
        </is>
      </c>
      <c r="O982" s="59" t="b">
        <v>0</v>
      </c>
      <c r="Q982" s="59" t="b">
        <v>0</v>
      </c>
      <c r="R982" s="53" t="n"/>
      <c r="S982" s="53" t="inlineStr">
        <is>
          <t>业务数据</t>
        </is>
      </c>
      <c r="T982" s="53" t="inlineStr">
        <is>
          <t>一级</t>
        </is>
      </c>
      <c r="V982" s="53" t="inlineStr">
        <is>
          <t>已建设</t>
        </is>
      </c>
      <c r="X982" s="98" t="inlineStr">
        <is>
          <t>校验成功</t>
        </is>
      </c>
    </row>
    <row r="983">
      <c r="B983" s="58" t="n"/>
      <c r="C983" s="58" t="inlineStr">
        <is>
          <t>产业金融域</t>
        </is>
      </c>
      <c r="D983" s="54" t="n"/>
      <c r="E983" s="58" t="inlineStr">
        <is>
          <t>投资信息</t>
        </is>
      </c>
      <c r="I983" s="54" t="inlineStr">
        <is>
          <t>TWC_IFP_AST_SEC_DTL_I</t>
        </is>
      </c>
      <c r="J983" s="58" t="inlineStr">
        <is>
          <t>资产证券化明细</t>
        </is>
      </c>
      <c r="K983" s="58" t="inlineStr">
        <is>
          <t>创建人</t>
        </is>
      </c>
      <c r="L983" s="58" t="inlineStr">
        <is>
          <t>CREATED_BY</t>
        </is>
      </c>
      <c r="M983" s="58" t="inlineStr">
        <is>
          <t>创建人</t>
        </is>
      </c>
      <c r="N983" s="58" t="inlineStr">
        <is>
          <t>VARCHAR(100)</t>
        </is>
      </c>
      <c r="O983" s="59" t="b">
        <v>0</v>
      </c>
      <c r="Q983" s="59" t="b">
        <v>0</v>
      </c>
      <c r="R983" s="53" t="n"/>
      <c r="S983" s="53" t="inlineStr">
        <is>
          <t>业务数据</t>
        </is>
      </c>
      <c r="T983" s="53" t="inlineStr">
        <is>
          <t>一级</t>
        </is>
      </c>
      <c r="V983" s="53" t="inlineStr">
        <is>
          <t>已建设</t>
        </is>
      </c>
      <c r="X983" s="98" t="inlineStr">
        <is>
          <t>校验成功</t>
        </is>
      </c>
    </row>
    <row r="984">
      <c r="B984" s="58" t="n"/>
      <c r="C984" s="58" t="inlineStr">
        <is>
          <t>产业金融域</t>
        </is>
      </c>
      <c r="D984" s="54" t="n"/>
      <c r="E984" s="58" t="inlineStr">
        <is>
          <t>投资信息</t>
        </is>
      </c>
      <c r="I984" s="54" t="inlineStr">
        <is>
          <t>TWC_IFP_AST_SEC_DTL_I</t>
        </is>
      </c>
      <c r="J984" s="58" t="inlineStr">
        <is>
          <t>资产证券化明细</t>
        </is>
      </c>
      <c r="K984" s="58" t="inlineStr">
        <is>
          <t>创建时间</t>
        </is>
      </c>
      <c r="L984" s="58" t="inlineStr">
        <is>
          <t>CREATED_TIME</t>
        </is>
      </c>
      <c r="M984" s="58" t="inlineStr">
        <is>
          <t>创建时间</t>
        </is>
      </c>
      <c r="N984" s="58" t="inlineStr">
        <is>
          <t>datetime</t>
        </is>
      </c>
      <c r="O984" s="59" t="b">
        <v>0</v>
      </c>
      <c r="Q984" s="59" t="b">
        <v>0</v>
      </c>
      <c r="R984" s="53" t="n"/>
      <c r="S984" s="53" t="inlineStr">
        <is>
          <t>业务数据</t>
        </is>
      </c>
      <c r="T984" s="53" t="inlineStr">
        <is>
          <t>一级</t>
        </is>
      </c>
      <c r="V984" s="53" t="inlineStr">
        <is>
          <t>已建设</t>
        </is>
      </c>
      <c r="X984" s="98" t="inlineStr">
        <is>
          <t>校验成功</t>
        </is>
      </c>
    </row>
    <row r="985">
      <c r="B985" s="58" t="n"/>
      <c r="C985" s="58" t="inlineStr">
        <is>
          <t>产业金融域</t>
        </is>
      </c>
      <c r="D985" s="54" t="n"/>
      <c r="E985" s="58" t="inlineStr">
        <is>
          <t>投资信息</t>
        </is>
      </c>
      <c r="I985" s="54" t="inlineStr">
        <is>
          <t>TWC_IFP_AST_SEC_DTL_I</t>
        </is>
      </c>
      <c r="J985" s="58" t="inlineStr">
        <is>
          <t>资产证券化明细</t>
        </is>
      </c>
      <c r="K985" s="58" t="inlineStr">
        <is>
          <t>更新人</t>
        </is>
      </c>
      <c r="L985" s="58" t="inlineStr">
        <is>
          <t>UPDATED_BY</t>
        </is>
      </c>
      <c r="M985" s="58" t="inlineStr">
        <is>
          <t>更新人</t>
        </is>
      </c>
      <c r="N985" s="58" t="inlineStr">
        <is>
          <t>VARCHAR(100)</t>
        </is>
      </c>
      <c r="O985" s="59" t="b">
        <v>0</v>
      </c>
      <c r="Q985" s="59" t="b">
        <v>0</v>
      </c>
      <c r="R985" s="53" t="n"/>
      <c r="S985" s="53" t="inlineStr">
        <is>
          <t>业务数据</t>
        </is>
      </c>
      <c r="T985" s="53" t="inlineStr">
        <is>
          <t>一级</t>
        </is>
      </c>
      <c r="V985" s="53" t="inlineStr">
        <is>
          <t>已建设</t>
        </is>
      </c>
      <c r="X985" s="98" t="inlineStr">
        <is>
          <t>校验成功</t>
        </is>
      </c>
    </row>
    <row r="986">
      <c r="B986" s="58" t="n"/>
      <c r="C986" s="58" t="inlineStr">
        <is>
          <t>产业金融域</t>
        </is>
      </c>
      <c r="D986" s="54" t="n"/>
      <c r="E986" s="58" t="inlineStr">
        <is>
          <t>投资信息</t>
        </is>
      </c>
      <c r="I986" s="54" t="inlineStr">
        <is>
          <t>TWC_IFP_AST_SEC_DTL_I</t>
        </is>
      </c>
      <c r="J986" s="58" t="inlineStr">
        <is>
          <t>资产证券化明细</t>
        </is>
      </c>
      <c r="K986" s="58" t="inlineStr">
        <is>
          <t>更新时间</t>
        </is>
      </c>
      <c r="L986" s="58" t="inlineStr">
        <is>
          <t>UPDATED_TIME</t>
        </is>
      </c>
      <c r="M986" s="58" t="inlineStr">
        <is>
          <t>更新时间</t>
        </is>
      </c>
      <c r="N986" s="58" t="inlineStr">
        <is>
          <t>datetime</t>
        </is>
      </c>
      <c r="O986" s="59" t="b">
        <v>0</v>
      </c>
      <c r="Q986" s="59" t="b">
        <v>0</v>
      </c>
      <c r="R986" s="53" t="n"/>
      <c r="S986" s="53" t="inlineStr">
        <is>
          <t>业务数据</t>
        </is>
      </c>
      <c r="T986" s="53" t="inlineStr">
        <is>
          <t>一级</t>
        </is>
      </c>
      <c r="V986" s="53" t="inlineStr">
        <is>
          <t>已建设</t>
        </is>
      </c>
      <c r="X986" s="98" t="inlineStr">
        <is>
          <t>校验成功</t>
        </is>
      </c>
    </row>
    <row r="987">
      <c r="B987" s="58" t="n"/>
      <c r="C987" s="58" t="inlineStr">
        <is>
          <t>产业金融域</t>
        </is>
      </c>
      <c r="D987" s="54" t="n"/>
      <c r="E987" s="58" t="inlineStr">
        <is>
          <t>投资信息</t>
        </is>
      </c>
      <c r="I987" s="54" t="inlineStr">
        <is>
          <t>TWC_IFP_AST_SEC_DTL_I</t>
        </is>
      </c>
      <c r="J987" s="58" t="inlineStr">
        <is>
          <t>资产证券化明细</t>
        </is>
      </c>
      <c r="K987" s="58" t="inlineStr">
        <is>
          <t>局编码</t>
        </is>
      </c>
      <c r="L987" s="58" t="inlineStr">
        <is>
          <t>BUREAU_CODE</t>
        </is>
      </c>
      <c r="M987" s="58" t="inlineStr">
        <is>
          <t>局编码</t>
        </is>
      </c>
      <c r="N987" s="58" t="inlineStr">
        <is>
          <t>CHARACTER VARYING</t>
        </is>
      </c>
      <c r="O987" s="59" t="b">
        <v>0</v>
      </c>
      <c r="Q987" s="59" t="b">
        <v>0</v>
      </c>
      <c r="R987" s="53" t="n"/>
      <c r="S987" s="53" t="inlineStr">
        <is>
          <t>业务数据</t>
        </is>
      </c>
      <c r="T987" s="53" t="inlineStr">
        <is>
          <t>一级</t>
        </is>
      </c>
      <c r="V987" s="53" t="inlineStr">
        <is>
          <t>已建设</t>
        </is>
      </c>
      <c r="X987" s="98" t="inlineStr">
        <is>
          <t>校验成功</t>
        </is>
      </c>
    </row>
    <row r="988">
      <c r="B988" s="58" t="n"/>
      <c r="C988" s="58" t="inlineStr">
        <is>
          <t>产业金融域</t>
        </is>
      </c>
      <c r="D988" s="54" t="n"/>
      <c r="E988" s="58" t="inlineStr">
        <is>
          <t>投资信息</t>
        </is>
      </c>
      <c r="I988" s="54" t="inlineStr">
        <is>
          <t>TWC_IFP_AST_SEC_DTL_I</t>
        </is>
      </c>
      <c r="J988" s="58" t="inlineStr">
        <is>
          <t>资产证券化明细</t>
        </is>
      </c>
      <c r="K988" s="58" t="inlineStr">
        <is>
          <t>省编码</t>
        </is>
      </c>
      <c r="L988" s="58" t="inlineStr">
        <is>
          <t>PROVINCE_CODE</t>
        </is>
      </c>
      <c r="M988" s="58" t="inlineStr">
        <is>
          <t>省编码</t>
        </is>
      </c>
      <c r="N988" s="58" t="inlineStr">
        <is>
          <t>CHARACTER VARYING</t>
        </is>
      </c>
      <c r="O988" s="59" t="b">
        <v>0</v>
      </c>
      <c r="Q988" s="59" t="b">
        <v>0</v>
      </c>
      <c r="R988" s="53" t="n"/>
      <c r="S988" s="53" t="inlineStr">
        <is>
          <t>业务数据</t>
        </is>
      </c>
      <c r="T988" s="53" t="inlineStr">
        <is>
          <t>一级</t>
        </is>
      </c>
      <c r="V988" s="53" t="inlineStr">
        <is>
          <t>已建设</t>
        </is>
      </c>
      <c r="X988" s="98" t="inlineStr">
        <is>
          <t>校验成功</t>
        </is>
      </c>
    </row>
    <row r="989">
      <c r="B989" s="58" t="n"/>
      <c r="C989" s="58" t="inlineStr">
        <is>
          <t>产业金融域</t>
        </is>
      </c>
      <c r="D989" s="54" t="n"/>
      <c r="E989" s="58" t="inlineStr">
        <is>
          <t>文件信息</t>
        </is>
      </c>
      <c r="I989" s="54" t="inlineStr">
        <is>
          <t>TWC_IFP_PUB_DOC_INFO_I</t>
        </is>
      </c>
      <c r="J989" s="58" t="inlineStr">
        <is>
          <t>公共文件信息表</t>
        </is>
      </c>
      <c r="K989" s="58" t="inlineStr">
        <is>
          <t>统计日期</t>
        </is>
      </c>
      <c r="L989" s="58" t="inlineStr">
        <is>
          <t>STAT_DATE</t>
        </is>
      </c>
      <c r="M989" s="58" t="inlineStr">
        <is>
          <t>统计日期</t>
        </is>
      </c>
      <c r="N989" s="58" t="inlineStr">
        <is>
          <t>DATE</t>
        </is>
      </c>
      <c r="O989" s="59" t="b">
        <v>0</v>
      </c>
      <c r="Q989" s="59" t="b">
        <v>0</v>
      </c>
      <c r="R989" s="53" t="n"/>
      <c r="S989" s="53" t="inlineStr">
        <is>
          <t>业务数据</t>
        </is>
      </c>
      <c r="T989" s="53" t="inlineStr">
        <is>
          <t>一级</t>
        </is>
      </c>
      <c r="V989" s="53" t="inlineStr">
        <is>
          <t>已建设</t>
        </is>
      </c>
      <c r="X989" s="98" t="inlineStr">
        <is>
          <t>校验成功</t>
        </is>
      </c>
    </row>
    <row r="990">
      <c r="B990" s="58" t="n"/>
      <c r="C990" s="58" t="inlineStr">
        <is>
          <t>产业金融域</t>
        </is>
      </c>
      <c r="D990" s="54" t="n"/>
      <c r="E990" s="58" t="inlineStr">
        <is>
          <t>文件信息</t>
        </is>
      </c>
      <c r="I990" s="54" t="inlineStr">
        <is>
          <t>TWC_IFP_PUB_DOC_INFO_I</t>
        </is>
      </c>
      <c r="J990" s="58" t="inlineStr">
        <is>
          <t>公共文件信息表</t>
        </is>
      </c>
      <c r="K990" s="58" t="inlineStr">
        <is>
          <t>文件编码</t>
        </is>
      </c>
      <c r="L990" s="58" t="inlineStr">
        <is>
          <t>DOC_CODE</t>
        </is>
      </c>
      <c r="M990" s="58" t="inlineStr">
        <is>
          <t>文件编码</t>
        </is>
      </c>
      <c r="N990" s="58" t="inlineStr">
        <is>
          <t>VARCHAR(100)</t>
        </is>
      </c>
      <c r="O990" s="59" t="b">
        <v>1</v>
      </c>
      <c r="Q990" s="59" t="b">
        <v>1</v>
      </c>
      <c r="R990" s="53" t="n"/>
      <c r="S990" s="53" t="inlineStr">
        <is>
          <t>业务数据</t>
        </is>
      </c>
      <c r="T990" s="53" t="inlineStr">
        <is>
          <t>一级</t>
        </is>
      </c>
      <c r="V990" s="53" t="inlineStr">
        <is>
          <t>已建设</t>
        </is>
      </c>
      <c r="X990" s="98" t="inlineStr">
        <is>
          <t>校验成功</t>
        </is>
      </c>
    </row>
    <row r="991">
      <c r="B991" s="58" t="n"/>
      <c r="C991" s="58" t="inlineStr">
        <is>
          <t>产业金融域</t>
        </is>
      </c>
      <c r="D991" s="54" t="n"/>
      <c r="E991" s="58" t="inlineStr">
        <is>
          <t>文件信息</t>
        </is>
      </c>
      <c r="I991" s="54" t="inlineStr">
        <is>
          <t>TWC_IFP_PUB_DOC_INFO_I</t>
        </is>
      </c>
      <c r="J991" s="58" t="inlineStr">
        <is>
          <t>公共文件信息表</t>
        </is>
      </c>
      <c r="K991" s="58" t="inlineStr">
        <is>
          <t>文件标题</t>
        </is>
      </c>
      <c r="L991" s="58" t="inlineStr">
        <is>
          <t>DOC_NAME</t>
        </is>
      </c>
      <c r="M991" s="58" t="inlineStr">
        <is>
          <t>文件标题</t>
        </is>
      </c>
      <c r="N991" s="58" t="inlineStr">
        <is>
          <t>VARCHAR(500)</t>
        </is>
      </c>
      <c r="O991" s="59" t="b">
        <v>0</v>
      </c>
      <c r="Q991" s="59" t="b">
        <v>0</v>
      </c>
      <c r="R991" s="53" t="n"/>
      <c r="S991" s="53" t="inlineStr">
        <is>
          <t>业务数据</t>
        </is>
      </c>
      <c r="T991" s="53" t="inlineStr">
        <is>
          <t>一级</t>
        </is>
      </c>
      <c r="V991" s="53" t="inlineStr">
        <is>
          <t>已建设</t>
        </is>
      </c>
      <c r="X991" s="98" t="inlineStr">
        <is>
          <t>校验成功</t>
        </is>
      </c>
    </row>
    <row r="992">
      <c r="B992" s="58" t="n"/>
      <c r="C992" s="58" t="inlineStr">
        <is>
          <t>产业金融域</t>
        </is>
      </c>
      <c r="D992" s="54" t="n"/>
      <c r="E992" s="58" t="inlineStr">
        <is>
          <t>文件信息</t>
        </is>
      </c>
      <c r="I992" s="54" t="inlineStr">
        <is>
          <t>TWC_IFP_PUB_DOC_INFO_I</t>
        </is>
      </c>
      <c r="J992" s="58" t="inlineStr">
        <is>
          <t>公共文件信息表</t>
        </is>
      </c>
      <c r="K992" s="58" t="inlineStr">
        <is>
          <t>企业编码</t>
        </is>
      </c>
      <c r="L992" s="58" t="inlineStr">
        <is>
          <t>COMP_CODE</t>
        </is>
      </c>
      <c r="M992" s="58" t="inlineStr">
        <is>
          <t>企业编码</t>
        </is>
      </c>
      <c r="N992" s="58" t="inlineStr">
        <is>
          <t>VARCHAR(100)</t>
        </is>
      </c>
      <c r="O992" s="59" t="b">
        <v>0</v>
      </c>
      <c r="Q992" s="59" t="b">
        <v>0</v>
      </c>
      <c r="R992" s="53" t="n"/>
      <c r="S992" s="53" t="inlineStr">
        <is>
          <t>业务数据</t>
        </is>
      </c>
      <c r="T992" s="53" t="inlineStr">
        <is>
          <t>一级</t>
        </is>
      </c>
      <c r="V992" s="53" t="inlineStr">
        <is>
          <t>已建设</t>
        </is>
      </c>
      <c r="X992" s="98" t="inlineStr">
        <is>
          <t>校验成功</t>
        </is>
      </c>
    </row>
    <row r="993">
      <c r="B993" s="58" t="n"/>
      <c r="C993" s="58" t="inlineStr">
        <is>
          <t>产业金融域</t>
        </is>
      </c>
      <c r="D993" s="54" t="n"/>
      <c r="E993" s="58" t="inlineStr">
        <is>
          <t>文件信息</t>
        </is>
      </c>
      <c r="I993" s="54" t="inlineStr">
        <is>
          <t>TWC_IFP_PUB_DOC_INFO_I</t>
        </is>
      </c>
      <c r="J993" s="58" t="inlineStr">
        <is>
          <t>公共文件信息表</t>
        </is>
      </c>
      <c r="K993" s="58" t="inlineStr">
        <is>
          <t>企业名称</t>
        </is>
      </c>
      <c r="L993" s="58" t="inlineStr">
        <is>
          <t>COMP_NAME</t>
        </is>
      </c>
      <c r="M993" s="58" t="inlineStr">
        <is>
          <t>企业名称</t>
        </is>
      </c>
      <c r="N993" s="58" t="inlineStr">
        <is>
          <t>VARCHAR(300)</t>
        </is>
      </c>
      <c r="O993" s="59" t="b">
        <v>0</v>
      </c>
      <c r="Q993" s="59" t="b">
        <v>0</v>
      </c>
      <c r="R993" s="53" t="n"/>
      <c r="S993" s="53" t="inlineStr">
        <is>
          <t>业务数据</t>
        </is>
      </c>
      <c r="T993" s="53" t="inlineStr">
        <is>
          <t>一级</t>
        </is>
      </c>
      <c r="V993" s="53" t="inlineStr">
        <is>
          <t>已建设</t>
        </is>
      </c>
      <c r="X993" s="98" t="inlineStr">
        <is>
          <t>校验成功</t>
        </is>
      </c>
    </row>
    <row r="994">
      <c r="B994" s="58" t="n"/>
      <c r="C994" s="58" t="inlineStr">
        <is>
          <t>产业金融域</t>
        </is>
      </c>
      <c r="D994" s="54" t="n"/>
      <c r="E994" s="58" t="inlineStr">
        <is>
          <t>文件信息</t>
        </is>
      </c>
      <c r="I994" s="54" t="inlineStr">
        <is>
          <t>TWC_IFP_PUB_DOC_INFO_I</t>
        </is>
      </c>
      <c r="J994" s="58" t="inlineStr">
        <is>
          <t>公共文件信息表</t>
        </is>
      </c>
      <c r="K994" s="58" t="inlineStr">
        <is>
          <t>企业简称</t>
        </is>
      </c>
      <c r="L994" s="58" t="inlineStr">
        <is>
          <t>COMP_SHORT_NAME</t>
        </is>
      </c>
      <c r="M994" s="58" t="inlineStr">
        <is>
          <t>企业简称</t>
        </is>
      </c>
      <c r="N994" s="58" t="inlineStr">
        <is>
          <t>VARCHAR(100)</t>
        </is>
      </c>
      <c r="O994" s="59" t="b">
        <v>0</v>
      </c>
      <c r="Q994" s="59" t="b">
        <v>0</v>
      </c>
      <c r="R994" s="53" t="n"/>
      <c r="S994" s="53" t="inlineStr">
        <is>
          <t>业务数据</t>
        </is>
      </c>
      <c r="T994" s="53" t="inlineStr">
        <is>
          <t>一级</t>
        </is>
      </c>
      <c r="V994" s="53" t="inlineStr">
        <is>
          <t>已建设</t>
        </is>
      </c>
      <c r="X994" s="98" t="inlineStr">
        <is>
          <t>校验成功</t>
        </is>
      </c>
    </row>
    <row r="995">
      <c r="B995" s="58" t="n"/>
      <c r="C995" s="58" t="inlineStr">
        <is>
          <t>产业金融域</t>
        </is>
      </c>
      <c r="D995" s="54" t="n"/>
      <c r="E995" s="58" t="inlineStr">
        <is>
          <t>文件信息</t>
        </is>
      </c>
      <c r="I995" s="54" t="inlineStr">
        <is>
          <t>TWC_IFP_PUB_DOC_INFO_I</t>
        </is>
      </c>
      <c r="J995" s="58" t="inlineStr">
        <is>
          <t>公共文件信息表</t>
        </is>
      </c>
      <c r="K995" s="58" t="inlineStr">
        <is>
          <t>统一社会信用代码</t>
        </is>
      </c>
      <c r="L995" s="58" t="inlineStr">
        <is>
          <t>US_CREDIT_CODE</t>
        </is>
      </c>
      <c r="M995" s="58" t="inlineStr">
        <is>
          <t>统一社会信用代码</t>
        </is>
      </c>
      <c r="N995" s="58" t="inlineStr">
        <is>
          <t>VARCHAR(100)</t>
        </is>
      </c>
      <c r="O995" s="59" t="b">
        <v>0</v>
      </c>
      <c r="Q995" s="59" t="b">
        <v>0</v>
      </c>
      <c r="R995" s="53" t="n"/>
      <c r="S995" s="53" t="inlineStr">
        <is>
          <t>业务数据</t>
        </is>
      </c>
      <c r="T995" s="53" t="inlineStr">
        <is>
          <t>一级</t>
        </is>
      </c>
      <c r="V995" s="53" t="inlineStr">
        <is>
          <t>已建设</t>
        </is>
      </c>
      <c r="X995" s="98" t="inlineStr">
        <is>
          <t>校验成功</t>
        </is>
      </c>
    </row>
    <row r="996">
      <c r="B996" s="58" t="n"/>
      <c r="C996" s="58" t="inlineStr">
        <is>
          <t>产业金融域</t>
        </is>
      </c>
      <c r="D996" s="54" t="n"/>
      <c r="E996" s="58" t="inlineStr">
        <is>
          <t>文件信息</t>
        </is>
      </c>
      <c r="I996" s="54" t="inlineStr">
        <is>
          <t>TWC_IFP_PUB_DOC_INFO_I</t>
        </is>
      </c>
      <c r="J996" s="58" t="inlineStr">
        <is>
          <t>公共文件信息表</t>
        </is>
      </c>
      <c r="K996" s="58" t="inlineStr">
        <is>
          <t>是否企业相关文档</t>
        </is>
      </c>
      <c r="L996" s="58" t="inlineStr">
        <is>
          <t>IS_COMP_DOC</t>
        </is>
      </c>
      <c r="M996" s="58" t="inlineStr">
        <is>
          <t>是否企业相关文档</t>
        </is>
      </c>
      <c r="N996" s="58" t="inlineStr">
        <is>
          <t>NUMERIC(1)</t>
        </is>
      </c>
      <c r="O996" s="59" t="b">
        <v>0</v>
      </c>
      <c r="Q996" s="59" t="b">
        <v>0</v>
      </c>
      <c r="R996" s="53" t="n"/>
      <c r="S996" s="53" t="inlineStr">
        <is>
          <t>业务数据</t>
        </is>
      </c>
      <c r="T996" s="53" t="inlineStr">
        <is>
          <t>一级</t>
        </is>
      </c>
      <c r="V996" s="53" t="inlineStr">
        <is>
          <t>已建设</t>
        </is>
      </c>
      <c r="X996" s="98" t="inlineStr">
        <is>
          <t>校验成功</t>
        </is>
      </c>
    </row>
    <row r="997">
      <c r="B997" s="58" t="n"/>
      <c r="C997" s="58" t="inlineStr">
        <is>
          <t>产业金融域</t>
        </is>
      </c>
      <c r="D997" s="54" t="n"/>
      <c r="E997" s="58" t="inlineStr">
        <is>
          <t>文件信息</t>
        </is>
      </c>
      <c r="I997" s="54" t="inlineStr">
        <is>
          <t>TWC_IFP_PUB_DOC_INFO_I</t>
        </is>
      </c>
      <c r="J997" s="58" t="inlineStr">
        <is>
          <t>公共文件信息表</t>
        </is>
      </c>
      <c r="K997" s="58" t="inlineStr">
        <is>
          <t>一级目录编码</t>
        </is>
      </c>
      <c r="L997" s="58" t="inlineStr">
        <is>
          <t>LV01_CATALOGUE_CODE</t>
        </is>
      </c>
      <c r="M997" s="58" t="inlineStr">
        <is>
          <t>一级目录编码</t>
        </is>
      </c>
      <c r="N997" s="58" t="inlineStr">
        <is>
          <t>VARCHAR(32)</t>
        </is>
      </c>
      <c r="O997" s="59" t="b">
        <v>0</v>
      </c>
      <c r="Q997" s="59" t="b">
        <v>0</v>
      </c>
      <c r="R997" s="53" t="n"/>
      <c r="S997" s="53" t="inlineStr">
        <is>
          <t>业务数据</t>
        </is>
      </c>
      <c r="T997" s="53" t="inlineStr">
        <is>
          <t>一级</t>
        </is>
      </c>
      <c r="V997" s="53" t="inlineStr">
        <is>
          <t>已建设</t>
        </is>
      </c>
      <c r="X997" s="98" t="inlineStr">
        <is>
          <t>校验成功</t>
        </is>
      </c>
    </row>
    <row r="998">
      <c r="B998" s="58" t="n"/>
      <c r="C998" s="58" t="inlineStr">
        <is>
          <t>产业金融域</t>
        </is>
      </c>
      <c r="D998" s="54" t="n"/>
      <c r="E998" s="58" t="inlineStr">
        <is>
          <t>文件信息</t>
        </is>
      </c>
      <c r="I998" s="54" t="inlineStr">
        <is>
          <t>TWC_IFP_PUB_DOC_INFO_I</t>
        </is>
      </c>
      <c r="J998" s="58" t="inlineStr">
        <is>
          <t>公共文件信息表</t>
        </is>
      </c>
      <c r="K998" s="58" t="inlineStr">
        <is>
          <t>一级目录名称</t>
        </is>
      </c>
      <c r="L998" s="58" t="inlineStr">
        <is>
          <t>LV01_CATALOGUE_NAME</t>
        </is>
      </c>
      <c r="M998" s="58" t="inlineStr">
        <is>
          <t>一级目录名称</t>
        </is>
      </c>
      <c r="N998" s="58" t="inlineStr">
        <is>
          <t>VARCHAR(100)</t>
        </is>
      </c>
      <c r="O998" s="59" t="b">
        <v>0</v>
      </c>
      <c r="Q998" s="59" t="b">
        <v>0</v>
      </c>
      <c r="R998" s="53" t="n"/>
      <c r="S998" s="53" t="inlineStr">
        <is>
          <t>业务数据</t>
        </is>
      </c>
      <c r="T998" s="53" t="inlineStr">
        <is>
          <t>一级</t>
        </is>
      </c>
      <c r="V998" s="53" t="inlineStr">
        <is>
          <t>已建设</t>
        </is>
      </c>
      <c r="X998" s="98" t="inlineStr">
        <is>
          <t>校验成功</t>
        </is>
      </c>
    </row>
    <row r="999">
      <c r="B999" s="58" t="n"/>
      <c r="C999" s="58" t="inlineStr">
        <is>
          <t>产业金融域</t>
        </is>
      </c>
      <c r="D999" s="54" t="n"/>
      <c r="E999" s="58" t="inlineStr">
        <is>
          <t>文件信息</t>
        </is>
      </c>
      <c r="I999" s="54" t="inlineStr">
        <is>
          <t>TWC_IFP_PUB_DOC_INFO_I</t>
        </is>
      </c>
      <c r="J999" s="58" t="inlineStr">
        <is>
          <t>公共文件信息表</t>
        </is>
      </c>
      <c r="K999" s="58" t="inlineStr">
        <is>
          <t>二级目录编码</t>
        </is>
      </c>
      <c r="L999" s="58" t="inlineStr">
        <is>
          <t>LV02_CATALOGUE_CODE</t>
        </is>
      </c>
      <c r="M999" s="58" t="inlineStr">
        <is>
          <t>二级目录编码</t>
        </is>
      </c>
      <c r="N999" s="58" t="inlineStr">
        <is>
          <t>VARCHAR(32)</t>
        </is>
      </c>
      <c r="O999" s="59" t="b">
        <v>0</v>
      </c>
      <c r="Q999" s="59" t="b">
        <v>0</v>
      </c>
      <c r="R999" s="53" t="n"/>
      <c r="S999" s="53" t="inlineStr">
        <is>
          <t>业务数据</t>
        </is>
      </c>
      <c r="T999" s="53" t="inlineStr">
        <is>
          <t>一级</t>
        </is>
      </c>
      <c r="V999" s="53" t="inlineStr">
        <is>
          <t>已建设</t>
        </is>
      </c>
      <c r="X999" s="98" t="inlineStr">
        <is>
          <t>校验成功</t>
        </is>
      </c>
    </row>
    <row r="1000">
      <c r="B1000" s="58" t="n"/>
      <c r="C1000" s="58" t="inlineStr">
        <is>
          <t>产业金融域</t>
        </is>
      </c>
      <c r="D1000" s="54" t="n"/>
      <c r="E1000" s="58" t="inlineStr">
        <is>
          <t>文件信息</t>
        </is>
      </c>
      <c r="I1000" s="54" t="inlineStr">
        <is>
          <t>TWC_IFP_PUB_DOC_INFO_I</t>
        </is>
      </c>
      <c r="J1000" s="58" t="inlineStr">
        <is>
          <t>公共文件信息表</t>
        </is>
      </c>
      <c r="K1000" s="58" t="inlineStr">
        <is>
          <t>二级目录名称</t>
        </is>
      </c>
      <c r="L1000" s="58" t="inlineStr">
        <is>
          <t>LV02_CATALOGUE_NAME</t>
        </is>
      </c>
      <c r="M1000" s="58" t="inlineStr">
        <is>
          <t>二级目录名称</t>
        </is>
      </c>
      <c r="N1000" s="58" t="inlineStr">
        <is>
          <t>VARCHAR(100)</t>
        </is>
      </c>
      <c r="O1000" s="59" t="b">
        <v>0</v>
      </c>
      <c r="Q1000" s="59" t="b">
        <v>0</v>
      </c>
      <c r="R1000" s="53" t="n"/>
      <c r="S1000" s="53" t="inlineStr">
        <is>
          <t>业务数据</t>
        </is>
      </c>
      <c r="T1000" s="53" t="inlineStr">
        <is>
          <t>一级</t>
        </is>
      </c>
      <c r="V1000" s="53" t="inlineStr">
        <is>
          <t>已建设</t>
        </is>
      </c>
      <c r="X1000" s="98" t="inlineStr">
        <is>
          <t>校验成功</t>
        </is>
      </c>
    </row>
    <row r="1001">
      <c r="B1001" s="58" t="n"/>
      <c r="C1001" s="58" t="inlineStr">
        <is>
          <t>产业金融域</t>
        </is>
      </c>
      <c r="D1001" s="54" t="n"/>
      <c r="E1001" s="58" t="inlineStr">
        <is>
          <t>文件信息</t>
        </is>
      </c>
      <c r="I1001" s="54" t="inlineStr">
        <is>
          <t>TWC_IFP_PUB_DOC_INFO_I</t>
        </is>
      </c>
      <c r="J1001" s="58" t="inlineStr">
        <is>
          <t>公共文件信息表</t>
        </is>
      </c>
      <c r="K1001" s="58" t="inlineStr">
        <is>
          <t>三级目录编码</t>
        </is>
      </c>
      <c r="L1001" s="58" t="inlineStr">
        <is>
          <t>LV03_CATALOGUE_CODE</t>
        </is>
      </c>
      <c r="M1001" s="58" t="inlineStr">
        <is>
          <t>三级目录编码</t>
        </is>
      </c>
      <c r="N1001" s="58" t="inlineStr">
        <is>
          <t>VARCHAR(32)</t>
        </is>
      </c>
      <c r="O1001" s="59" t="b">
        <v>0</v>
      </c>
      <c r="Q1001" s="59" t="b">
        <v>0</v>
      </c>
      <c r="R1001" s="53" t="n"/>
      <c r="S1001" s="53" t="inlineStr">
        <is>
          <t>业务数据</t>
        </is>
      </c>
      <c r="T1001" s="53" t="inlineStr">
        <is>
          <t>一级</t>
        </is>
      </c>
      <c r="V1001" s="53" t="inlineStr">
        <is>
          <t>已建设</t>
        </is>
      </c>
      <c r="X1001" s="98" t="inlineStr">
        <is>
          <t>校验成功</t>
        </is>
      </c>
    </row>
    <row r="1002">
      <c r="B1002" s="58" t="n"/>
      <c r="C1002" s="58" t="inlineStr">
        <is>
          <t>产业金融域</t>
        </is>
      </c>
      <c r="D1002" s="54" t="n"/>
      <c r="E1002" s="58" t="inlineStr">
        <is>
          <t>文件信息</t>
        </is>
      </c>
      <c r="I1002" s="54" t="inlineStr">
        <is>
          <t>TWC_IFP_PUB_DOC_INFO_I</t>
        </is>
      </c>
      <c r="J1002" s="58" t="inlineStr">
        <is>
          <t>公共文件信息表</t>
        </is>
      </c>
      <c r="K1002" s="58" t="inlineStr">
        <is>
          <t>三级目录名称</t>
        </is>
      </c>
      <c r="L1002" s="58" t="inlineStr">
        <is>
          <t>LV03_CATALOGUE_NAME</t>
        </is>
      </c>
      <c r="M1002" s="58" t="inlineStr">
        <is>
          <t>三级目录名称</t>
        </is>
      </c>
      <c r="N1002" s="58" t="inlineStr">
        <is>
          <t>VARCHAR(100)</t>
        </is>
      </c>
      <c r="O1002" s="59" t="b">
        <v>0</v>
      </c>
      <c r="Q1002" s="59" t="b">
        <v>0</v>
      </c>
      <c r="R1002" s="53" t="n"/>
      <c r="S1002" s="53" t="inlineStr">
        <is>
          <t>业务数据</t>
        </is>
      </c>
      <c r="T1002" s="53" t="inlineStr">
        <is>
          <t>一级</t>
        </is>
      </c>
      <c r="V1002" s="53" t="inlineStr">
        <is>
          <t>已建设</t>
        </is>
      </c>
      <c r="X1002" s="98" t="inlineStr">
        <is>
          <t>校验成功</t>
        </is>
      </c>
    </row>
    <row r="1003">
      <c r="B1003" s="58" t="n"/>
      <c r="C1003" s="58" t="inlineStr">
        <is>
          <t>产业金融域</t>
        </is>
      </c>
      <c r="D1003" s="54" t="n"/>
      <c r="E1003" s="58" t="inlineStr">
        <is>
          <t>文件信息</t>
        </is>
      </c>
      <c r="I1003" s="54" t="inlineStr">
        <is>
          <t>TWC_IFP_PUB_DOC_INFO_I</t>
        </is>
      </c>
      <c r="J1003" s="58" t="inlineStr">
        <is>
          <t>公共文件信息表</t>
        </is>
      </c>
      <c r="K1003" s="58" t="inlineStr">
        <is>
          <t>四级目录编码</t>
        </is>
      </c>
      <c r="L1003" s="58" t="inlineStr">
        <is>
          <t>LV04_CATALOGUE_CODE</t>
        </is>
      </c>
      <c r="M1003" s="58" t="inlineStr">
        <is>
          <t>四级目录编码</t>
        </is>
      </c>
      <c r="N1003" s="58" t="inlineStr">
        <is>
          <t>VARCHAR(32)</t>
        </is>
      </c>
      <c r="O1003" s="59" t="b">
        <v>0</v>
      </c>
      <c r="Q1003" s="59" t="b">
        <v>0</v>
      </c>
      <c r="R1003" s="53" t="n"/>
      <c r="S1003" s="53" t="inlineStr">
        <is>
          <t>业务数据</t>
        </is>
      </c>
      <c r="T1003" s="53" t="inlineStr">
        <is>
          <t>一级</t>
        </is>
      </c>
      <c r="V1003" s="53" t="inlineStr">
        <is>
          <t>已建设</t>
        </is>
      </c>
      <c r="X1003" s="98" t="inlineStr">
        <is>
          <t>校验成功</t>
        </is>
      </c>
    </row>
    <row r="1004">
      <c r="B1004" s="58" t="n"/>
      <c r="C1004" s="58" t="inlineStr">
        <is>
          <t>产业金融域</t>
        </is>
      </c>
      <c r="D1004" s="54" t="n"/>
      <c r="E1004" s="58" t="inlineStr">
        <is>
          <t>文件信息</t>
        </is>
      </c>
      <c r="I1004" s="54" t="inlineStr">
        <is>
          <t>TWC_IFP_PUB_DOC_INFO_I</t>
        </is>
      </c>
      <c r="J1004" s="58" t="inlineStr">
        <is>
          <t>公共文件信息表</t>
        </is>
      </c>
      <c r="K1004" s="58" t="inlineStr">
        <is>
          <t>四级目录名称</t>
        </is>
      </c>
      <c r="L1004" s="58" t="inlineStr">
        <is>
          <t>LV04_CATALOGUE_NAME</t>
        </is>
      </c>
      <c r="M1004" s="58" t="inlineStr">
        <is>
          <t>四级目录名称</t>
        </is>
      </c>
      <c r="N1004" s="58" t="inlineStr">
        <is>
          <t>VARCHAR(100)</t>
        </is>
      </c>
      <c r="O1004" s="59" t="b">
        <v>0</v>
      </c>
      <c r="Q1004" s="59" t="b">
        <v>0</v>
      </c>
      <c r="R1004" s="53" t="n"/>
      <c r="S1004" s="53" t="inlineStr">
        <is>
          <t>业务数据</t>
        </is>
      </c>
      <c r="T1004" s="53" t="inlineStr">
        <is>
          <t>一级</t>
        </is>
      </c>
      <c r="V1004" s="53" t="inlineStr">
        <is>
          <t>已建设</t>
        </is>
      </c>
      <c r="X1004" s="98" t="inlineStr">
        <is>
          <t>校验成功</t>
        </is>
      </c>
    </row>
    <row r="1005">
      <c r="B1005" s="58" t="n"/>
      <c r="C1005" s="58" t="inlineStr">
        <is>
          <t>产业金融域</t>
        </is>
      </c>
      <c r="D1005" s="54" t="n"/>
      <c r="E1005" s="58" t="inlineStr">
        <is>
          <t>文件信息</t>
        </is>
      </c>
      <c r="I1005" s="54" t="inlineStr">
        <is>
          <t>TWC_IFP_PUB_DOC_INFO_I</t>
        </is>
      </c>
      <c r="J1005" s="58" t="inlineStr">
        <is>
          <t>公共文件信息表</t>
        </is>
      </c>
      <c r="K1005" s="58" t="inlineStr">
        <is>
          <t>五级目录编码</t>
        </is>
      </c>
      <c r="L1005" s="58" t="inlineStr">
        <is>
          <t>LV05_CATALOGUE_CODE</t>
        </is>
      </c>
      <c r="M1005" s="58" t="inlineStr">
        <is>
          <t>五级目录编码</t>
        </is>
      </c>
      <c r="N1005" s="58" t="inlineStr">
        <is>
          <t>VARCHAR(32)</t>
        </is>
      </c>
      <c r="O1005" s="59" t="b">
        <v>0</v>
      </c>
      <c r="Q1005" s="59" t="b">
        <v>0</v>
      </c>
      <c r="R1005" s="53" t="n"/>
      <c r="S1005" s="53" t="inlineStr">
        <is>
          <t>业务数据</t>
        </is>
      </c>
      <c r="T1005" s="53" t="inlineStr">
        <is>
          <t>一级</t>
        </is>
      </c>
      <c r="V1005" s="53" t="inlineStr">
        <is>
          <t>已建设</t>
        </is>
      </c>
      <c r="X1005" s="98" t="inlineStr">
        <is>
          <t>校验成功</t>
        </is>
      </c>
    </row>
    <row r="1006">
      <c r="B1006" s="58" t="n"/>
      <c r="C1006" s="58" t="inlineStr">
        <is>
          <t>产业金融域</t>
        </is>
      </c>
      <c r="D1006" s="54" t="n"/>
      <c r="E1006" s="58" t="inlineStr">
        <is>
          <t>文件信息</t>
        </is>
      </c>
      <c r="I1006" s="54" t="inlineStr">
        <is>
          <t>TWC_IFP_PUB_DOC_INFO_I</t>
        </is>
      </c>
      <c r="J1006" s="58" t="inlineStr">
        <is>
          <t>公共文件信息表</t>
        </is>
      </c>
      <c r="K1006" s="58" t="inlineStr">
        <is>
          <t>五级目录名称</t>
        </is>
      </c>
      <c r="L1006" s="58" t="inlineStr">
        <is>
          <t>LV05_CATALOGUE_NAME</t>
        </is>
      </c>
      <c r="M1006" s="58" t="inlineStr">
        <is>
          <t>五级目录名称</t>
        </is>
      </c>
      <c r="N1006" s="58" t="inlineStr">
        <is>
          <t>VARCHAR(100)</t>
        </is>
      </c>
      <c r="O1006" s="59" t="b">
        <v>0</v>
      </c>
      <c r="Q1006" s="59" t="b">
        <v>0</v>
      </c>
      <c r="R1006" s="53" t="n"/>
      <c r="S1006" s="53" t="inlineStr">
        <is>
          <t>业务数据</t>
        </is>
      </c>
      <c r="T1006" s="53" t="inlineStr">
        <is>
          <t>一级</t>
        </is>
      </c>
      <c r="V1006" s="53" t="inlineStr">
        <is>
          <t>已建设</t>
        </is>
      </c>
      <c r="X1006" s="98" t="inlineStr">
        <is>
          <t>校验成功</t>
        </is>
      </c>
    </row>
    <row r="1007">
      <c r="B1007" s="58" t="n"/>
      <c r="C1007" s="58" t="inlineStr">
        <is>
          <t>产业金融域</t>
        </is>
      </c>
      <c r="D1007" s="54" t="n"/>
      <c r="E1007" s="58" t="inlineStr">
        <is>
          <t>文件信息</t>
        </is>
      </c>
      <c r="I1007" s="54" t="inlineStr">
        <is>
          <t>TWC_IFP_PUB_DOC_INFO_I</t>
        </is>
      </c>
      <c r="J1007" s="58" t="inlineStr">
        <is>
          <t>公共文件信息表</t>
        </is>
      </c>
      <c r="K1007" s="58" t="inlineStr">
        <is>
          <t>文件所属工作项编码</t>
        </is>
      </c>
      <c r="L1007" s="58" t="inlineStr">
        <is>
          <t>WORK_ITEM_CODE</t>
        </is>
      </c>
      <c r="M1007" s="58" t="inlineStr">
        <is>
          <t>文件所属工作项编码</t>
        </is>
      </c>
      <c r="N1007" s="58" t="inlineStr">
        <is>
          <t>VARCHAR(100)</t>
        </is>
      </c>
      <c r="O1007" s="59" t="b">
        <v>0</v>
      </c>
      <c r="Q1007" s="59" t="b">
        <v>0</v>
      </c>
      <c r="R1007" s="53" t="n"/>
      <c r="S1007" s="53" t="inlineStr">
        <is>
          <t>业务数据</t>
        </is>
      </c>
      <c r="T1007" s="53" t="inlineStr">
        <is>
          <t>一级</t>
        </is>
      </c>
      <c r="V1007" s="53" t="inlineStr">
        <is>
          <t>已建设</t>
        </is>
      </c>
      <c r="X1007" s="98" t="inlineStr">
        <is>
          <t>校验成功</t>
        </is>
      </c>
    </row>
    <row r="1008">
      <c r="B1008" s="58" t="n"/>
      <c r="C1008" s="58" t="inlineStr">
        <is>
          <t>产业金融域</t>
        </is>
      </c>
      <c r="D1008" s="54" t="n"/>
      <c r="E1008" s="58" t="inlineStr">
        <is>
          <t>文件信息</t>
        </is>
      </c>
      <c r="I1008" s="54" t="inlineStr">
        <is>
          <t>TWC_IFP_PUB_DOC_INFO_I</t>
        </is>
      </c>
      <c r="J1008" s="58" t="inlineStr">
        <is>
          <t>公共文件信息表</t>
        </is>
      </c>
      <c r="K1008" s="58" t="inlineStr">
        <is>
          <t>文件所属工作项名称</t>
        </is>
      </c>
      <c r="L1008" s="58" t="inlineStr">
        <is>
          <t>WORK_ITEM_NAME</t>
        </is>
      </c>
      <c r="M1008" s="58" t="inlineStr">
        <is>
          <t>文件所属工作项名称</t>
        </is>
      </c>
      <c r="N1008" s="58" t="inlineStr">
        <is>
          <t>VARCHAR(300)</t>
        </is>
      </c>
      <c r="O1008" s="59" t="b">
        <v>0</v>
      </c>
      <c r="Q1008" s="59" t="b">
        <v>0</v>
      </c>
      <c r="R1008" s="53" t="n"/>
      <c r="S1008" s="53" t="inlineStr">
        <is>
          <t>业务数据</t>
        </is>
      </c>
      <c r="T1008" s="53" t="inlineStr">
        <is>
          <t>一级</t>
        </is>
      </c>
      <c r="V1008" s="53" t="inlineStr">
        <is>
          <t>已建设</t>
        </is>
      </c>
      <c r="X1008" s="98" t="inlineStr">
        <is>
          <t>校验成功</t>
        </is>
      </c>
    </row>
    <row r="1009">
      <c r="B1009" s="58" t="n"/>
      <c r="C1009" s="58" t="inlineStr">
        <is>
          <t>产业金融域</t>
        </is>
      </c>
      <c r="D1009" s="54" t="n"/>
      <c r="E1009" s="58" t="inlineStr">
        <is>
          <t>文件信息</t>
        </is>
      </c>
      <c r="I1009" s="54" t="inlineStr">
        <is>
          <t>TWC_IFP_PUB_DOC_INFO_I</t>
        </is>
      </c>
      <c r="J1009" s="58" t="inlineStr">
        <is>
          <t>公共文件信息表</t>
        </is>
      </c>
      <c r="K1009" s="58" t="inlineStr">
        <is>
          <t>文件所属工作项实际完成日期</t>
        </is>
      </c>
      <c r="L1009" s="58" t="inlineStr">
        <is>
          <t>WORK_ITEM_FINISH_DATE</t>
        </is>
      </c>
      <c r="M1009" s="58" t="inlineStr">
        <is>
          <t>文件所属工作项实际完成日期</t>
        </is>
      </c>
      <c r="N1009" s="58" t="inlineStr">
        <is>
          <t>DATE</t>
        </is>
      </c>
      <c r="O1009" s="59" t="b">
        <v>0</v>
      </c>
      <c r="Q1009" s="59" t="b">
        <v>0</v>
      </c>
      <c r="R1009" s="53" t="n"/>
      <c r="S1009" s="53" t="inlineStr">
        <is>
          <t>业务数据</t>
        </is>
      </c>
      <c r="T1009" s="53" t="inlineStr">
        <is>
          <t>一级</t>
        </is>
      </c>
      <c r="V1009" s="53" t="inlineStr">
        <is>
          <t>已建设</t>
        </is>
      </c>
      <c r="X1009" s="98" t="inlineStr">
        <is>
          <t>校验成功</t>
        </is>
      </c>
    </row>
    <row r="1010">
      <c r="B1010" s="58" t="n"/>
      <c r="C1010" s="58" t="inlineStr">
        <is>
          <t>产业金融域</t>
        </is>
      </c>
      <c r="D1010" s="54" t="n"/>
      <c r="E1010" s="58" t="inlineStr">
        <is>
          <t>文件信息</t>
        </is>
      </c>
      <c r="I1010" s="54" t="inlineStr">
        <is>
          <t>TWC_IFP_PUB_DOC_INFO_I</t>
        </is>
      </c>
      <c r="J1010" s="58" t="inlineStr">
        <is>
          <t>公共文件信息表</t>
        </is>
      </c>
      <c r="K1010" s="58" t="inlineStr">
        <is>
          <t>文件简述</t>
        </is>
      </c>
      <c r="L1010" s="58" t="inlineStr">
        <is>
          <t>DOC_RESUME</t>
        </is>
      </c>
      <c r="M1010" s="58" t="inlineStr">
        <is>
          <t>文件简述</t>
        </is>
      </c>
      <c r="N1010" s="58" t="inlineStr">
        <is>
          <t>VARCHAR(500)</t>
        </is>
      </c>
      <c r="O1010" s="59" t="b">
        <v>0</v>
      </c>
      <c r="Q1010" s="59" t="b">
        <v>0</v>
      </c>
      <c r="R1010" s="53" t="n"/>
      <c r="S1010" s="53" t="inlineStr">
        <is>
          <t>业务数据</t>
        </is>
      </c>
      <c r="T1010" s="53" t="inlineStr">
        <is>
          <t>一级</t>
        </is>
      </c>
      <c r="V1010" s="53" t="inlineStr">
        <is>
          <t>已建设</t>
        </is>
      </c>
      <c r="X1010" s="98" t="inlineStr">
        <is>
          <t>校验成功</t>
        </is>
      </c>
    </row>
    <row r="1011">
      <c r="B1011" s="58" t="n"/>
      <c r="C1011" s="58" t="inlineStr">
        <is>
          <t>产业金融域</t>
        </is>
      </c>
      <c r="D1011" s="54" t="n"/>
      <c r="E1011" s="58" t="inlineStr">
        <is>
          <t>文件信息</t>
        </is>
      </c>
      <c r="I1011" s="54" t="inlineStr">
        <is>
          <t>TWC_IFP_PUB_DOC_INFO_I</t>
        </is>
      </c>
      <c r="J1011" s="58" t="inlineStr">
        <is>
          <t>公共文件信息表</t>
        </is>
      </c>
      <c r="K1011" s="58" t="inlineStr">
        <is>
          <t>文件类型</t>
        </is>
      </c>
      <c r="L1011" s="58" t="inlineStr">
        <is>
          <t>DOC_TYPE</t>
        </is>
      </c>
      <c r="M1011" s="58" t="inlineStr">
        <is>
          <t>文件类型</t>
        </is>
      </c>
      <c r="N1011" s="58" t="inlineStr">
        <is>
          <t>VARCHAR(100)</t>
        </is>
      </c>
      <c r="O1011" s="59" t="b">
        <v>0</v>
      </c>
      <c r="Q1011" s="59" t="b">
        <v>0</v>
      </c>
      <c r="R1011" s="53" t="n"/>
      <c r="S1011" s="53" t="inlineStr">
        <is>
          <t>业务数据</t>
        </is>
      </c>
      <c r="T1011" s="53" t="inlineStr">
        <is>
          <t>一级</t>
        </is>
      </c>
      <c r="V1011" s="53" t="inlineStr">
        <is>
          <t>已建设</t>
        </is>
      </c>
      <c r="X1011" s="98" t="inlineStr">
        <is>
          <t>校验成功</t>
        </is>
      </c>
    </row>
    <row r="1012">
      <c r="B1012" s="58" t="n"/>
      <c r="C1012" s="58" t="inlineStr">
        <is>
          <t>产业金融域</t>
        </is>
      </c>
      <c r="D1012" s="54" t="n"/>
      <c r="E1012" s="58" t="inlineStr">
        <is>
          <t>文件信息</t>
        </is>
      </c>
      <c r="I1012" s="54" t="inlineStr">
        <is>
          <t>TWC_IFP_PUB_DOC_INFO_I</t>
        </is>
      </c>
      <c r="J1012" s="58" t="inlineStr">
        <is>
          <t>公共文件信息表</t>
        </is>
      </c>
      <c r="K1012" s="58" t="inlineStr">
        <is>
          <t>文件标签</t>
        </is>
      </c>
      <c r="L1012" s="58" t="inlineStr">
        <is>
          <t>DOC_TAG</t>
        </is>
      </c>
      <c r="M1012" s="58" t="inlineStr">
        <is>
          <t>文件标签</t>
        </is>
      </c>
      <c r="N1012" s="58" t="inlineStr">
        <is>
          <t>VARCHAR(1000)</t>
        </is>
      </c>
      <c r="O1012" s="59" t="b">
        <v>0</v>
      </c>
      <c r="Q1012" s="59" t="b">
        <v>0</v>
      </c>
      <c r="R1012" s="53" t="n"/>
      <c r="S1012" s="53" t="inlineStr">
        <is>
          <t>业务数据</t>
        </is>
      </c>
      <c r="T1012" s="53" t="inlineStr">
        <is>
          <t>一级</t>
        </is>
      </c>
      <c r="V1012" s="53" t="inlineStr">
        <is>
          <t>已建设</t>
        </is>
      </c>
      <c r="X1012" s="98" t="inlineStr">
        <is>
          <t>校验成功</t>
        </is>
      </c>
    </row>
    <row r="1013">
      <c r="B1013" s="58" t="n"/>
      <c r="C1013" s="58" t="inlineStr">
        <is>
          <t>产业金融域</t>
        </is>
      </c>
      <c r="D1013" s="54" t="n"/>
      <c r="E1013" s="58" t="inlineStr">
        <is>
          <t>文件信息</t>
        </is>
      </c>
      <c r="I1013" s="54" t="inlineStr">
        <is>
          <t>TWC_IFP_PUB_DOC_INFO_I</t>
        </is>
      </c>
      <c r="J1013" s="58" t="inlineStr">
        <is>
          <t>公共文件信息表</t>
        </is>
      </c>
      <c r="K1013" s="58" t="inlineStr">
        <is>
          <t>文件大小</t>
        </is>
      </c>
      <c r="L1013" s="58" t="inlineStr">
        <is>
          <t>DOC_SIZE</t>
        </is>
      </c>
      <c r="M1013" s="58" t="inlineStr">
        <is>
          <t>文件大小</t>
        </is>
      </c>
      <c r="N1013" s="58" t="inlineStr">
        <is>
          <t>VARCHAR(100)</t>
        </is>
      </c>
      <c r="O1013" s="59" t="b">
        <v>0</v>
      </c>
      <c r="Q1013" s="59" t="b">
        <v>0</v>
      </c>
      <c r="R1013" s="53" t="n"/>
      <c r="S1013" s="53" t="inlineStr">
        <is>
          <t>业务数据</t>
        </is>
      </c>
      <c r="T1013" s="53" t="inlineStr">
        <is>
          <t>一级</t>
        </is>
      </c>
      <c r="V1013" s="53" t="inlineStr">
        <is>
          <t>已建设</t>
        </is>
      </c>
      <c r="X1013" s="98" t="inlineStr">
        <is>
          <t>校验成功</t>
        </is>
      </c>
    </row>
    <row r="1014">
      <c r="B1014" s="58" t="n"/>
      <c r="C1014" s="58" t="inlineStr">
        <is>
          <t>产业金融域</t>
        </is>
      </c>
      <c r="D1014" s="54" t="n"/>
      <c r="E1014" s="58" t="inlineStr">
        <is>
          <t>文件信息</t>
        </is>
      </c>
      <c r="I1014" s="54" t="inlineStr">
        <is>
          <t>TWC_IFP_PUB_DOC_INFO_I</t>
        </is>
      </c>
      <c r="J1014" s="58" t="inlineStr">
        <is>
          <t>公共文件信息表</t>
        </is>
      </c>
      <c r="K1014" s="58" t="inlineStr">
        <is>
          <t>文件来源</t>
        </is>
      </c>
      <c r="L1014" s="58" t="inlineStr">
        <is>
          <t>DOC_SOURCE</t>
        </is>
      </c>
      <c r="M1014" s="58" t="inlineStr">
        <is>
          <t>文件来源</t>
        </is>
      </c>
      <c r="N1014" s="58" t="inlineStr">
        <is>
          <t>VARCHAR(200)</t>
        </is>
      </c>
      <c r="O1014" s="59" t="b">
        <v>0</v>
      </c>
      <c r="Q1014" s="59" t="b">
        <v>0</v>
      </c>
      <c r="R1014" s="53" t="n"/>
      <c r="S1014" s="53" t="inlineStr">
        <is>
          <t>业务数据</t>
        </is>
      </c>
      <c r="T1014" s="53" t="inlineStr">
        <is>
          <t>一级</t>
        </is>
      </c>
      <c r="V1014" s="53" t="inlineStr">
        <is>
          <t>已建设</t>
        </is>
      </c>
      <c r="X1014" s="98" t="inlineStr">
        <is>
          <t>校验成功</t>
        </is>
      </c>
    </row>
    <row r="1015">
      <c r="B1015" s="58" t="n"/>
      <c r="C1015" s="58" t="inlineStr">
        <is>
          <t>产业金融域</t>
        </is>
      </c>
      <c r="D1015" s="54" t="n"/>
      <c r="E1015" s="58" t="inlineStr">
        <is>
          <t>文件信息</t>
        </is>
      </c>
      <c r="I1015" s="54" t="inlineStr">
        <is>
          <t>TWC_IFP_PUB_DOC_INFO_I</t>
        </is>
      </c>
      <c r="J1015" s="58" t="inlineStr">
        <is>
          <t>公共文件信息表</t>
        </is>
      </c>
      <c r="K1015" s="58" t="inlineStr">
        <is>
          <t>机构评级变动</t>
        </is>
      </c>
      <c r="L1015" s="58" t="inlineStr">
        <is>
          <t>ORGAN_RATING</t>
        </is>
      </c>
      <c r="M1015" s="58" t="inlineStr">
        <is>
          <t>机构评级变动</t>
        </is>
      </c>
      <c r="N1015" s="58" t="inlineStr">
        <is>
          <t>VARCHAR(50)</t>
        </is>
      </c>
      <c r="O1015" s="59" t="b">
        <v>0</v>
      </c>
      <c r="Q1015" s="59" t="b">
        <v>0</v>
      </c>
      <c r="R1015" s="53" t="n"/>
      <c r="S1015" s="53" t="inlineStr">
        <is>
          <t>业务数据</t>
        </is>
      </c>
      <c r="T1015" s="53" t="inlineStr">
        <is>
          <t>一级</t>
        </is>
      </c>
      <c r="V1015" s="53" t="inlineStr">
        <is>
          <t>已建设</t>
        </is>
      </c>
      <c r="X1015" s="98" t="inlineStr">
        <is>
          <t>校验成功</t>
        </is>
      </c>
    </row>
    <row r="1016">
      <c r="B1016" s="58" t="n"/>
      <c r="C1016" s="58" t="inlineStr">
        <is>
          <t>产业金融域</t>
        </is>
      </c>
      <c r="D1016" s="54" t="n"/>
      <c r="E1016" s="58" t="inlineStr">
        <is>
          <t>文件信息</t>
        </is>
      </c>
      <c r="I1016" s="54" t="inlineStr">
        <is>
          <t>TWC_IFP_PUB_DOC_INFO_I</t>
        </is>
      </c>
      <c r="J1016" s="58" t="inlineStr">
        <is>
          <t>公共文件信息表</t>
        </is>
      </c>
      <c r="K1016" s="58" t="inlineStr">
        <is>
          <t>机构评级变动</t>
        </is>
      </c>
      <c r="L1016" s="58" t="inlineStr">
        <is>
          <t>ORGAN_RATING_REVISION</t>
        </is>
      </c>
      <c r="M1016" s="58" t="inlineStr">
        <is>
          <t>机构评级变动</t>
        </is>
      </c>
      <c r="N1016" s="58" t="inlineStr">
        <is>
          <t>VARCHAR(50)</t>
        </is>
      </c>
      <c r="O1016" s="59" t="b">
        <v>0</v>
      </c>
      <c r="Q1016" s="59" t="b">
        <v>0</v>
      </c>
      <c r="R1016" s="53" t="n"/>
      <c r="S1016" s="53" t="inlineStr">
        <is>
          <t>业务数据</t>
        </is>
      </c>
      <c r="T1016" s="53" t="inlineStr">
        <is>
          <t>一级</t>
        </is>
      </c>
      <c r="V1016" s="53" t="inlineStr">
        <is>
          <t>已建设</t>
        </is>
      </c>
      <c r="X1016" s="98" t="inlineStr">
        <is>
          <t>校验成功</t>
        </is>
      </c>
    </row>
    <row r="1017">
      <c r="B1017" s="58" t="n"/>
      <c r="C1017" s="58" t="inlineStr">
        <is>
          <t>产业金融域</t>
        </is>
      </c>
      <c r="D1017" s="54" t="n"/>
      <c r="E1017" s="58" t="inlineStr">
        <is>
          <t>文件信息</t>
        </is>
      </c>
      <c r="I1017" s="54" t="inlineStr">
        <is>
          <t>TWC_IFP_PUB_DOC_INFO_I</t>
        </is>
      </c>
      <c r="J1017" s="58" t="inlineStr">
        <is>
          <t>公共文件信息表</t>
        </is>
      </c>
      <c r="K1017" s="58" t="inlineStr">
        <is>
          <t>评级机构</t>
        </is>
      </c>
      <c r="L1017" s="58" t="inlineStr">
        <is>
          <t>RATING_ORGAN</t>
        </is>
      </c>
      <c r="M1017" s="58" t="inlineStr">
        <is>
          <t>评级机构</t>
        </is>
      </c>
      <c r="N1017" s="58" t="inlineStr">
        <is>
          <t>VARCHAR(100)</t>
        </is>
      </c>
      <c r="O1017" s="59" t="b">
        <v>0</v>
      </c>
      <c r="Q1017" s="59" t="b">
        <v>0</v>
      </c>
      <c r="R1017" s="53" t="n"/>
      <c r="S1017" s="53" t="inlineStr">
        <is>
          <t>业务数据</t>
        </is>
      </c>
      <c r="T1017" s="53" t="inlineStr">
        <is>
          <t>一级</t>
        </is>
      </c>
      <c r="V1017" s="53" t="inlineStr">
        <is>
          <t>已建设</t>
        </is>
      </c>
      <c r="X1017" s="98" t="inlineStr">
        <is>
          <t>校验成功</t>
        </is>
      </c>
    </row>
    <row r="1018">
      <c r="B1018" s="58" t="n"/>
      <c r="C1018" s="58" t="inlineStr">
        <is>
          <t>产业金融域</t>
        </is>
      </c>
      <c r="D1018" s="54" t="n"/>
      <c r="E1018" s="58" t="inlineStr">
        <is>
          <t>文件信息</t>
        </is>
      </c>
      <c r="I1018" s="54" t="inlineStr">
        <is>
          <t>TWC_IFP_PUB_DOC_INFO_I</t>
        </is>
      </c>
      <c r="J1018" s="58" t="inlineStr">
        <is>
          <t>公共文件信息表</t>
        </is>
      </c>
      <c r="K1018" s="58" t="inlineStr">
        <is>
          <t>作者</t>
        </is>
      </c>
      <c r="L1018" s="58" t="inlineStr">
        <is>
          <t>AUTHOR</t>
        </is>
      </c>
      <c r="M1018" s="58" t="inlineStr">
        <is>
          <t>作者</t>
        </is>
      </c>
      <c r="N1018" s="58" t="inlineStr">
        <is>
          <t>VARCHAR(50)</t>
        </is>
      </c>
      <c r="O1018" s="59" t="b">
        <v>0</v>
      </c>
      <c r="Q1018" s="59" t="b">
        <v>0</v>
      </c>
      <c r="R1018" s="53" t="n"/>
      <c r="S1018" s="53" t="inlineStr">
        <is>
          <t>业务数据</t>
        </is>
      </c>
      <c r="T1018" s="53" t="inlineStr">
        <is>
          <t>一级</t>
        </is>
      </c>
      <c r="V1018" s="53" t="inlineStr">
        <is>
          <t>已建设</t>
        </is>
      </c>
      <c r="X1018" s="98" t="inlineStr">
        <is>
          <t>校验成功</t>
        </is>
      </c>
    </row>
    <row r="1019">
      <c r="B1019" s="58" t="n"/>
      <c r="C1019" s="58" t="inlineStr">
        <is>
          <t>产业金融域</t>
        </is>
      </c>
      <c r="D1019" s="54" t="n"/>
      <c r="E1019" s="58" t="inlineStr">
        <is>
          <t>文件信息</t>
        </is>
      </c>
      <c r="I1019" s="54" t="inlineStr">
        <is>
          <t>TWC_IFP_PUB_DOC_INFO_I</t>
        </is>
      </c>
      <c r="J1019" s="58" t="inlineStr">
        <is>
          <t>公共文件信息表</t>
        </is>
      </c>
      <c r="K1019" s="58" t="inlineStr">
        <is>
          <t>发布时间</t>
        </is>
      </c>
      <c r="L1019" s="58" t="inlineStr">
        <is>
          <t>ISSUE_DATE</t>
        </is>
      </c>
      <c r="M1019" s="58" t="inlineStr">
        <is>
          <t>发布时间</t>
        </is>
      </c>
      <c r="N1019" s="58" t="inlineStr">
        <is>
          <t>DATE</t>
        </is>
      </c>
      <c r="O1019" s="59" t="b">
        <v>0</v>
      </c>
      <c r="Q1019" s="59" t="b">
        <v>0</v>
      </c>
      <c r="R1019" s="53" t="n"/>
      <c r="S1019" s="53" t="inlineStr">
        <is>
          <t>业务数据</t>
        </is>
      </c>
      <c r="T1019" s="53" t="inlineStr">
        <is>
          <t>一级</t>
        </is>
      </c>
      <c r="V1019" s="53" t="inlineStr">
        <is>
          <t>已建设</t>
        </is>
      </c>
      <c r="X1019" s="98" t="inlineStr">
        <is>
          <t>校验成功</t>
        </is>
      </c>
    </row>
    <row r="1020">
      <c r="B1020" s="58" t="n"/>
      <c r="C1020" s="58" t="inlineStr">
        <is>
          <t>产业金融域</t>
        </is>
      </c>
      <c r="D1020" s="54" t="n"/>
      <c r="E1020" s="58" t="inlineStr">
        <is>
          <t>文件信息</t>
        </is>
      </c>
      <c r="I1020" s="54" t="inlineStr">
        <is>
          <t>TWC_IFP_PUB_DOC_INFO_I</t>
        </is>
      </c>
      <c r="J1020" s="58" t="inlineStr">
        <is>
          <t>公共文件信息表</t>
        </is>
      </c>
      <c r="K1020" s="58" t="inlineStr">
        <is>
          <t>文件链接</t>
        </is>
      </c>
      <c r="L1020" s="58" t="inlineStr">
        <is>
          <t>DOC_LINK</t>
        </is>
      </c>
      <c r="M1020" s="58" t="inlineStr">
        <is>
          <t>文件链接</t>
        </is>
      </c>
      <c r="N1020" s="58" t="inlineStr">
        <is>
          <t>VARCHAR(1000)</t>
        </is>
      </c>
      <c r="O1020" s="59" t="b">
        <v>0</v>
      </c>
      <c r="Q1020" s="59" t="b">
        <v>0</v>
      </c>
      <c r="R1020" s="53" t="n"/>
      <c r="S1020" s="53" t="inlineStr">
        <is>
          <t>业务数据</t>
        </is>
      </c>
      <c r="T1020" s="53" t="inlineStr">
        <is>
          <t>一级</t>
        </is>
      </c>
      <c r="V1020" s="53" t="inlineStr">
        <is>
          <t>已建设</t>
        </is>
      </c>
      <c r="X1020" s="98" t="inlineStr">
        <is>
          <t>校验成功</t>
        </is>
      </c>
    </row>
    <row r="1021">
      <c r="B1021" s="58" t="n"/>
      <c r="C1021" s="58" t="inlineStr">
        <is>
          <t>产业金融域</t>
        </is>
      </c>
      <c r="D1021" s="54" t="n"/>
      <c r="E1021" s="58" t="inlineStr">
        <is>
          <t>文件信息</t>
        </is>
      </c>
      <c r="I1021" s="54" t="inlineStr">
        <is>
          <t>TWC_IFP_PUB_DOC_INFO_I</t>
        </is>
      </c>
      <c r="J1021" s="58" t="inlineStr">
        <is>
          <t>公共文件信息表</t>
        </is>
      </c>
      <c r="K1021" s="58" t="inlineStr">
        <is>
          <t>扩展字段1</t>
        </is>
      </c>
      <c r="L1021" s="58" t="inlineStr">
        <is>
          <t>EXT_ATTR1</t>
        </is>
      </c>
      <c r="M1021" s="58" t="inlineStr">
        <is>
          <t>扩展字段1</t>
        </is>
      </c>
      <c r="N1021" s="58" t="inlineStr">
        <is>
          <t>VARCHAR(100)</t>
        </is>
      </c>
      <c r="O1021" s="59" t="b">
        <v>0</v>
      </c>
      <c r="Q1021" s="59" t="b">
        <v>0</v>
      </c>
      <c r="R1021" s="53" t="n"/>
      <c r="S1021" s="53" t="inlineStr">
        <is>
          <t>业务数据</t>
        </is>
      </c>
      <c r="T1021" s="53" t="inlineStr">
        <is>
          <t>一级</t>
        </is>
      </c>
      <c r="V1021" s="53" t="inlineStr">
        <is>
          <t>已建设</t>
        </is>
      </c>
      <c r="X1021" s="98" t="inlineStr">
        <is>
          <t>校验成功</t>
        </is>
      </c>
    </row>
    <row r="1022">
      <c r="B1022" s="58" t="n"/>
      <c r="C1022" s="58" t="inlineStr">
        <is>
          <t>产业金融域</t>
        </is>
      </c>
      <c r="D1022" s="54" t="n"/>
      <c r="E1022" s="58" t="inlineStr">
        <is>
          <t>文件信息</t>
        </is>
      </c>
      <c r="I1022" s="54" t="inlineStr">
        <is>
          <t>TWC_IFP_PUB_DOC_INFO_I</t>
        </is>
      </c>
      <c r="J1022" s="58" t="inlineStr">
        <is>
          <t>公共文件信息表</t>
        </is>
      </c>
      <c r="K1022" s="58" t="inlineStr">
        <is>
          <t>扩展字段2</t>
        </is>
      </c>
      <c r="L1022" s="58" t="inlineStr">
        <is>
          <t>EXT_ATTR2</t>
        </is>
      </c>
      <c r="M1022" s="58" t="inlineStr">
        <is>
          <t>扩展字段2</t>
        </is>
      </c>
      <c r="N1022" s="58" t="inlineStr">
        <is>
          <t>VARCHAR(100)</t>
        </is>
      </c>
      <c r="O1022" s="59" t="b">
        <v>0</v>
      </c>
      <c r="Q1022" s="59" t="b">
        <v>0</v>
      </c>
      <c r="R1022" s="53" t="n"/>
      <c r="S1022" s="53" t="inlineStr">
        <is>
          <t>业务数据</t>
        </is>
      </c>
      <c r="T1022" s="53" t="inlineStr">
        <is>
          <t>一级</t>
        </is>
      </c>
      <c r="V1022" s="53" t="inlineStr">
        <is>
          <t>已建设</t>
        </is>
      </c>
      <c r="X1022" s="98" t="inlineStr">
        <is>
          <t>校验成功</t>
        </is>
      </c>
    </row>
    <row r="1023">
      <c r="B1023" s="58" t="n"/>
      <c r="C1023" s="58" t="inlineStr">
        <is>
          <t>产业金融域</t>
        </is>
      </c>
      <c r="D1023" s="54" t="n"/>
      <c r="E1023" s="58" t="inlineStr">
        <is>
          <t>文件信息</t>
        </is>
      </c>
      <c r="I1023" s="54" t="inlineStr">
        <is>
          <t>TWC_IFP_PUB_DOC_INFO_I</t>
        </is>
      </c>
      <c r="J1023" s="58" t="inlineStr">
        <is>
          <t>公共文件信息表</t>
        </is>
      </c>
      <c r="K1023" s="58" t="inlineStr">
        <is>
          <t>扩展字段3</t>
        </is>
      </c>
      <c r="L1023" s="58" t="inlineStr">
        <is>
          <t>EXT_ATTR3</t>
        </is>
      </c>
      <c r="M1023" s="58" t="inlineStr">
        <is>
          <t>扩展字段3</t>
        </is>
      </c>
      <c r="N1023" s="58" t="inlineStr">
        <is>
          <t>VARCHAR(100)</t>
        </is>
      </c>
      <c r="O1023" s="59" t="b">
        <v>0</v>
      </c>
      <c r="Q1023" s="59" t="b">
        <v>0</v>
      </c>
      <c r="R1023" s="53" t="n"/>
      <c r="S1023" s="53" t="inlineStr">
        <is>
          <t>业务数据</t>
        </is>
      </c>
      <c r="T1023" s="53" t="inlineStr">
        <is>
          <t>一级</t>
        </is>
      </c>
      <c r="V1023" s="53" t="inlineStr">
        <is>
          <t>已建设</t>
        </is>
      </c>
      <c r="X1023" s="98" t="inlineStr">
        <is>
          <t>校验成功</t>
        </is>
      </c>
    </row>
    <row r="1024">
      <c r="B1024" s="58" t="n"/>
      <c r="C1024" s="58" t="inlineStr">
        <is>
          <t>产业金融域</t>
        </is>
      </c>
      <c r="D1024" s="54" t="n"/>
      <c r="E1024" s="58" t="inlineStr">
        <is>
          <t>文件信息</t>
        </is>
      </c>
      <c r="I1024" s="54" t="inlineStr">
        <is>
          <t>TWC_IFP_PUB_DOC_INFO_I</t>
        </is>
      </c>
      <c r="J1024" s="58" t="inlineStr">
        <is>
          <t>公共文件信息表</t>
        </is>
      </c>
      <c r="K1024" s="58" t="inlineStr">
        <is>
          <t>是否有效</t>
        </is>
      </c>
      <c r="L1024" s="58" t="inlineStr">
        <is>
          <t>IS_VALID</t>
        </is>
      </c>
      <c r="M1024" s="58" t="inlineStr">
        <is>
          <t>是否有效</t>
        </is>
      </c>
      <c r="N1024" s="58" t="inlineStr">
        <is>
          <t>NUMERIC(1)</t>
        </is>
      </c>
      <c r="O1024" s="59" t="b">
        <v>0</v>
      </c>
      <c r="Q1024" s="59" t="b">
        <v>0</v>
      </c>
      <c r="R1024" s="53" t="n"/>
      <c r="S1024" s="53" t="inlineStr">
        <is>
          <t>业务数据</t>
        </is>
      </c>
      <c r="T1024" s="53" t="inlineStr">
        <is>
          <t>一级</t>
        </is>
      </c>
      <c r="V1024" s="53" t="inlineStr">
        <is>
          <t>已建设</t>
        </is>
      </c>
      <c r="X1024" s="98" t="inlineStr">
        <is>
          <t>校验成功</t>
        </is>
      </c>
    </row>
    <row r="1025">
      <c r="B1025" s="58" t="n"/>
      <c r="C1025" s="58" t="inlineStr">
        <is>
          <t>产业金融域</t>
        </is>
      </c>
      <c r="D1025" s="60" t="n"/>
      <c r="E1025" s="29" t="inlineStr">
        <is>
          <t>产权单位指标信息</t>
        </is>
      </c>
      <c r="I1025" s="60" t="inlineStr">
        <is>
          <t>DM_IND_IFP_PR_BIL</t>
        </is>
      </c>
      <c r="J1025" s="58" t="inlineStr">
        <is>
          <t>产权单位指标明细</t>
        </is>
      </c>
      <c r="K1025" s="58" t="inlineStr">
        <is>
          <t>统计日期</t>
        </is>
      </c>
      <c r="L1025" s="58" t="inlineStr">
        <is>
          <t>STAT_DATE</t>
        </is>
      </c>
      <c r="M1025" s="58" t="inlineStr">
        <is>
          <t>统计日期</t>
        </is>
      </c>
      <c r="N1025" s="58" t="inlineStr">
        <is>
          <t>DATE</t>
        </is>
      </c>
      <c r="O1025" s="59" t="b">
        <v>0</v>
      </c>
      <c r="Q1025" s="59" t="b">
        <v>0</v>
      </c>
      <c r="R1025" s="53" t="n"/>
      <c r="S1025" s="53" t="inlineStr">
        <is>
          <t>业务数据</t>
        </is>
      </c>
      <c r="T1025" s="53" t="inlineStr">
        <is>
          <t>一级</t>
        </is>
      </c>
      <c r="V1025" s="53" t="inlineStr">
        <is>
          <t>已建设</t>
        </is>
      </c>
      <c r="X1025" s="98" t="inlineStr">
        <is>
          <t>校验成功</t>
        </is>
      </c>
    </row>
    <row r="1026">
      <c r="B1026" s="58" t="n"/>
      <c r="C1026" s="58" t="inlineStr">
        <is>
          <t>产业金融域</t>
        </is>
      </c>
      <c r="D1026" s="54" t="n"/>
      <c r="E1026" s="29" t="inlineStr">
        <is>
          <t>产权单位指标信息</t>
        </is>
      </c>
      <c r="I1026" s="54" t="inlineStr">
        <is>
          <t>DM_IND_IFP_PR_BIL</t>
        </is>
      </c>
      <c r="J1026" s="58" t="inlineStr">
        <is>
          <t>产权单位指标明细</t>
        </is>
      </c>
      <c r="K1026" s="58" t="inlineStr">
        <is>
          <t>统计周期</t>
        </is>
      </c>
      <c r="L1026" s="58" t="inlineStr">
        <is>
          <t>STAT_PERIOD</t>
        </is>
      </c>
      <c r="M1026" s="58" t="inlineStr">
        <is>
          <t>统计周期</t>
        </is>
      </c>
      <c r="N1026" s="58" t="inlineStr">
        <is>
          <t>VARCHAR(10)</t>
        </is>
      </c>
      <c r="O1026" s="59" t="b">
        <v>0</v>
      </c>
      <c r="Q1026" s="59" t="b">
        <v>0</v>
      </c>
      <c r="R1026" s="53" t="n"/>
      <c r="S1026" s="53" t="inlineStr">
        <is>
          <t>业务数据</t>
        </is>
      </c>
      <c r="T1026" s="53" t="inlineStr">
        <is>
          <t>一级</t>
        </is>
      </c>
      <c r="V1026" s="53" t="inlineStr">
        <is>
          <t>已建设</t>
        </is>
      </c>
      <c r="X1026" s="98" t="inlineStr">
        <is>
          <t>校验成功</t>
        </is>
      </c>
    </row>
    <row r="1027">
      <c r="B1027" s="58" t="n"/>
      <c r="C1027" s="58" t="inlineStr">
        <is>
          <t>产业金融域</t>
        </is>
      </c>
      <c r="D1027" s="54" t="n"/>
      <c r="E1027" s="29" t="inlineStr">
        <is>
          <t>产权单位指标信息</t>
        </is>
      </c>
      <c r="I1027" s="54" t="inlineStr">
        <is>
          <t>DM_IND_IFP_PR_BIL</t>
        </is>
      </c>
      <c r="J1027" s="58" t="inlineStr">
        <is>
          <t>产权单位指标明细</t>
        </is>
      </c>
      <c r="K1027" s="58" t="inlineStr">
        <is>
          <t>指标ID</t>
        </is>
      </c>
      <c r="L1027" s="58" t="inlineStr">
        <is>
          <t>ITEM_ID</t>
        </is>
      </c>
      <c r="M1027" s="58" t="inlineStr">
        <is>
          <t>指标ID</t>
        </is>
      </c>
      <c r="N1027" s="58" t="inlineStr">
        <is>
          <t>INTEGER</t>
        </is>
      </c>
      <c r="O1027" s="59" t="b">
        <v>1</v>
      </c>
      <c r="Q1027" s="59" t="b">
        <v>1</v>
      </c>
      <c r="R1027" s="53" t="n"/>
      <c r="S1027" s="53" t="inlineStr">
        <is>
          <t>业务数据</t>
        </is>
      </c>
      <c r="T1027" s="53" t="inlineStr">
        <is>
          <t>一级</t>
        </is>
      </c>
      <c r="V1027" s="53" t="inlineStr">
        <is>
          <t>已建设</t>
        </is>
      </c>
      <c r="X1027" s="98" t="inlineStr">
        <is>
          <t>校验成功</t>
        </is>
      </c>
    </row>
    <row r="1028">
      <c r="B1028" s="58" t="n"/>
      <c r="C1028" s="58" t="inlineStr">
        <is>
          <t>产业金融域</t>
        </is>
      </c>
      <c r="D1028" s="54" t="n"/>
      <c r="E1028" s="29" t="inlineStr">
        <is>
          <t>产权单位指标信息</t>
        </is>
      </c>
      <c r="I1028" s="54" t="inlineStr">
        <is>
          <t>DM_IND_IFP_PR_BIL</t>
        </is>
      </c>
      <c r="J1028" s="58" t="inlineStr">
        <is>
          <t>产权单位指标明细</t>
        </is>
      </c>
      <c r="K1028" s="58" t="inlineStr">
        <is>
          <t>指标名称</t>
        </is>
      </c>
      <c r="L1028" s="58" t="inlineStr">
        <is>
          <t>ITEM_NAME</t>
        </is>
      </c>
      <c r="M1028" s="58" t="inlineStr">
        <is>
          <t>指标名称</t>
        </is>
      </c>
      <c r="N1028" s="58" t="inlineStr">
        <is>
          <t>VARCHAR(100)</t>
        </is>
      </c>
      <c r="O1028" s="59" t="b">
        <v>0</v>
      </c>
      <c r="Q1028" s="59" t="b">
        <v>0</v>
      </c>
      <c r="R1028" s="53" t="n"/>
      <c r="S1028" s="53" t="inlineStr">
        <is>
          <t>业务数据</t>
        </is>
      </c>
      <c r="T1028" s="53" t="inlineStr">
        <is>
          <t>一级</t>
        </is>
      </c>
      <c r="V1028" s="53" t="inlineStr">
        <is>
          <t>已建设</t>
        </is>
      </c>
      <c r="X1028" s="98" t="inlineStr">
        <is>
          <t>校验成功</t>
        </is>
      </c>
    </row>
    <row r="1029">
      <c r="B1029" s="58" t="n"/>
      <c r="C1029" s="58" t="inlineStr">
        <is>
          <t>产业金融域</t>
        </is>
      </c>
      <c r="D1029" s="54" t="n"/>
      <c r="E1029" s="29" t="inlineStr">
        <is>
          <t>产权单位指标信息</t>
        </is>
      </c>
      <c r="I1029" s="54" t="inlineStr">
        <is>
          <t>DM_IND_IFP_PR_BIL</t>
        </is>
      </c>
      <c r="J1029" s="58" t="inlineStr">
        <is>
          <t>产权单位指标明细</t>
        </is>
      </c>
      <c r="K1029" s="58" t="inlineStr">
        <is>
          <t>指标分类编码</t>
        </is>
      </c>
      <c r="L1029" s="58" t="inlineStr">
        <is>
          <t>ITEM_CATE_CODE</t>
        </is>
      </c>
      <c r="M1029" s="58" t="inlineStr">
        <is>
          <t>指标分类编码</t>
        </is>
      </c>
      <c r="N1029" s="58" t="inlineStr">
        <is>
          <t>VARCHAR(100)</t>
        </is>
      </c>
      <c r="O1029" s="59" t="b">
        <v>0</v>
      </c>
      <c r="Q1029" s="59" t="b">
        <v>0</v>
      </c>
      <c r="R1029" s="53" t="n"/>
      <c r="S1029" s="53" t="inlineStr">
        <is>
          <t>业务数据</t>
        </is>
      </c>
      <c r="T1029" s="53" t="inlineStr">
        <is>
          <t>一级</t>
        </is>
      </c>
      <c r="V1029" s="53" t="inlineStr">
        <is>
          <t>已建设</t>
        </is>
      </c>
      <c r="X1029" s="98" t="inlineStr">
        <is>
          <t>校验成功</t>
        </is>
      </c>
    </row>
    <row r="1030">
      <c r="B1030" s="58" t="n"/>
      <c r="C1030" s="58" t="inlineStr">
        <is>
          <t>产业金融域</t>
        </is>
      </c>
      <c r="D1030" s="54" t="n"/>
      <c r="E1030" s="29" t="inlineStr">
        <is>
          <t>产权单位指标信息</t>
        </is>
      </c>
      <c r="I1030" s="54" t="inlineStr">
        <is>
          <t>DM_IND_IFP_PR_BIL</t>
        </is>
      </c>
      <c r="J1030" s="58" t="inlineStr">
        <is>
          <t>产权单位指标明细</t>
        </is>
      </c>
      <c r="K1030" s="58" t="inlineStr">
        <is>
          <t>指标分类名称</t>
        </is>
      </c>
      <c r="L1030" s="58" t="inlineStr">
        <is>
          <t>ITEM_CATE_NAME</t>
        </is>
      </c>
      <c r="M1030" s="58" t="inlineStr">
        <is>
          <t>指标分类名称</t>
        </is>
      </c>
      <c r="N1030" s="58" t="inlineStr">
        <is>
          <t>VARCHAR(100)</t>
        </is>
      </c>
      <c r="O1030" s="59" t="b">
        <v>0</v>
      </c>
      <c r="Q1030" s="59" t="b">
        <v>0</v>
      </c>
      <c r="R1030" s="53" t="n"/>
      <c r="S1030" s="53" t="inlineStr">
        <is>
          <t>业务数据</t>
        </is>
      </c>
      <c r="T1030" s="53" t="inlineStr">
        <is>
          <t>一级</t>
        </is>
      </c>
      <c r="V1030" s="53" t="inlineStr">
        <is>
          <t>已建设</t>
        </is>
      </c>
      <c r="X1030" s="98" t="inlineStr">
        <is>
          <t>校验成功</t>
        </is>
      </c>
    </row>
    <row r="1031">
      <c r="B1031" s="58" t="n"/>
      <c r="C1031" s="58" t="inlineStr">
        <is>
          <t>产业金融域</t>
        </is>
      </c>
      <c r="D1031" s="54" t="n"/>
      <c r="E1031" s="29" t="inlineStr">
        <is>
          <t>产权单位指标信息</t>
        </is>
      </c>
      <c r="I1031" s="54" t="inlineStr">
        <is>
          <t>DM_IND_IFP_PR_BIL</t>
        </is>
      </c>
      <c r="J1031" s="58" t="inlineStr">
        <is>
          <t>产权单位指标明细</t>
        </is>
      </c>
      <c r="K1031" s="58" t="inlineStr">
        <is>
          <t>产权单位编码</t>
        </is>
      </c>
      <c r="L1031" s="58" t="inlineStr">
        <is>
          <t>COMP_CODE</t>
        </is>
      </c>
      <c r="M1031" s="58" t="inlineStr">
        <is>
          <t>产权单位编码</t>
        </is>
      </c>
      <c r="N1031" s="58" t="inlineStr">
        <is>
          <t>VARCHAR(100)</t>
        </is>
      </c>
      <c r="O1031" s="59" t="b">
        <v>0</v>
      </c>
      <c r="Q1031" s="59" t="b">
        <v>0</v>
      </c>
      <c r="R1031" s="53" t="n"/>
      <c r="S1031" s="53" t="inlineStr">
        <is>
          <t>业务数据</t>
        </is>
      </c>
      <c r="T1031" s="53" t="inlineStr">
        <is>
          <t>一级</t>
        </is>
      </c>
      <c r="V1031" s="53" t="inlineStr">
        <is>
          <t>已建设</t>
        </is>
      </c>
      <c r="X1031" s="98" t="inlineStr">
        <is>
          <t>校验成功</t>
        </is>
      </c>
    </row>
    <row r="1032">
      <c r="B1032" s="58" t="n"/>
      <c r="C1032" s="58" t="inlineStr">
        <is>
          <t>产业金融域</t>
        </is>
      </c>
      <c r="D1032" s="54" t="n"/>
      <c r="E1032" s="29" t="inlineStr">
        <is>
          <t>产权单位指标信息</t>
        </is>
      </c>
      <c r="I1032" s="54" t="inlineStr">
        <is>
          <t>DM_IND_IFP_PR_BIL</t>
        </is>
      </c>
      <c r="J1032" s="58" t="inlineStr">
        <is>
          <t>产权单位指标明细</t>
        </is>
      </c>
      <c r="K1032" s="58" t="inlineStr">
        <is>
          <t>产权单位名称</t>
        </is>
      </c>
      <c r="L1032" s="58" t="inlineStr">
        <is>
          <t>COMP_NAME</t>
        </is>
      </c>
      <c r="M1032" s="58" t="inlineStr">
        <is>
          <t>产权单位名称</t>
        </is>
      </c>
      <c r="N1032" s="58" t="inlineStr">
        <is>
          <t>VARCHAR(300)</t>
        </is>
      </c>
      <c r="O1032" s="59" t="b">
        <v>0</v>
      </c>
      <c r="Q1032" s="59" t="b">
        <v>0</v>
      </c>
      <c r="R1032" s="53" t="n"/>
      <c r="S1032" s="53" t="inlineStr">
        <is>
          <t>业务数据</t>
        </is>
      </c>
      <c r="T1032" s="53" t="inlineStr">
        <is>
          <t>一级</t>
        </is>
      </c>
      <c r="V1032" s="53" t="inlineStr">
        <is>
          <t>已建设</t>
        </is>
      </c>
      <c r="X1032" s="98" t="inlineStr">
        <is>
          <t>校验成功</t>
        </is>
      </c>
    </row>
    <row r="1033">
      <c r="B1033" s="58" t="n"/>
      <c r="C1033" s="58" t="inlineStr">
        <is>
          <t>产业金融域</t>
        </is>
      </c>
      <c r="D1033" s="54" t="n"/>
      <c r="E1033" s="29" t="inlineStr">
        <is>
          <t>产权单位指标信息</t>
        </is>
      </c>
      <c r="I1033" s="54" t="inlineStr">
        <is>
          <t>DM_IND_IFP_PR_BIL</t>
        </is>
      </c>
      <c r="J1033" s="58" t="inlineStr">
        <is>
          <t>产权单位指标明细</t>
        </is>
      </c>
      <c r="K1033" s="58" t="inlineStr">
        <is>
          <t>当期值</t>
        </is>
      </c>
      <c r="L1033" s="58" t="inlineStr">
        <is>
          <t>CP_VAL</t>
        </is>
      </c>
      <c r="M1033" s="58" t="inlineStr">
        <is>
          <t>当期值</t>
        </is>
      </c>
      <c r="N1033" s="58" t="inlineStr">
        <is>
          <t>NUMERIC(25,6)</t>
        </is>
      </c>
      <c r="O1033" s="59" t="b">
        <v>0</v>
      </c>
      <c r="Q1033" s="59" t="b">
        <v>0</v>
      </c>
      <c r="R1033" s="53" t="n"/>
      <c r="S1033" s="53" t="inlineStr">
        <is>
          <t>业务数据</t>
        </is>
      </c>
      <c r="T1033" s="53" t="inlineStr">
        <is>
          <t>一级</t>
        </is>
      </c>
      <c r="V1033" s="53" t="inlineStr">
        <is>
          <t>已建设</t>
        </is>
      </c>
      <c r="X1033" s="98" t="inlineStr">
        <is>
          <t>校验成功</t>
        </is>
      </c>
    </row>
    <row r="1034">
      <c r="B1034" s="58" t="n"/>
      <c r="C1034" s="58" t="inlineStr">
        <is>
          <t>产业金融域</t>
        </is>
      </c>
      <c r="D1034" s="54" t="n"/>
      <c r="E1034" s="29" t="inlineStr">
        <is>
          <t>产权单位指标信息</t>
        </is>
      </c>
      <c r="I1034" s="54" t="inlineStr">
        <is>
          <t>DM_IND_IFP_PR_BIL</t>
        </is>
      </c>
      <c r="J1034" s="58" t="inlineStr">
        <is>
          <t>产权单位指标明细</t>
        </is>
      </c>
      <c r="K1034" s="58" t="inlineStr">
        <is>
          <t>累计值</t>
        </is>
      </c>
      <c r="L1034" s="58" t="inlineStr">
        <is>
          <t>AC_VAL</t>
        </is>
      </c>
      <c r="M1034" s="58" t="inlineStr">
        <is>
          <t>累计值</t>
        </is>
      </c>
      <c r="N1034" s="58" t="inlineStr">
        <is>
          <t>NUMERIC(25,6)</t>
        </is>
      </c>
      <c r="O1034" s="59" t="b">
        <v>0</v>
      </c>
      <c r="Q1034" s="59" t="b">
        <v>0</v>
      </c>
      <c r="R1034" s="53" t="n"/>
      <c r="S1034" s="53" t="inlineStr">
        <is>
          <t>业务数据</t>
        </is>
      </c>
      <c r="T1034" s="53" t="inlineStr">
        <is>
          <t>一级</t>
        </is>
      </c>
      <c r="V1034" s="53" t="inlineStr">
        <is>
          <t>已建设</t>
        </is>
      </c>
      <c r="X1034" s="98" t="inlineStr">
        <is>
          <t>校验成功</t>
        </is>
      </c>
    </row>
    <row r="1035">
      <c r="B1035" s="58" t="n"/>
      <c r="C1035" s="58" t="inlineStr">
        <is>
          <t>产业金融域</t>
        </is>
      </c>
      <c r="D1035" s="54" t="n"/>
      <c r="E1035" s="29" t="inlineStr">
        <is>
          <t>产权单位指标信息</t>
        </is>
      </c>
      <c r="I1035" s="54" t="inlineStr">
        <is>
          <t>DM_IND_IFP_PR_BIL</t>
        </is>
      </c>
      <c r="J1035" s="58" t="inlineStr">
        <is>
          <t>产权单位指标明细</t>
        </is>
      </c>
      <c r="K1035" s="58" t="inlineStr">
        <is>
          <t>上年同期值</t>
        </is>
      </c>
      <c r="L1035" s="58" t="inlineStr">
        <is>
          <t>LAST_YEAR_CP_VAL</t>
        </is>
      </c>
      <c r="M1035" s="58" t="inlineStr">
        <is>
          <t>上年同期值</t>
        </is>
      </c>
      <c r="N1035" s="58" t="inlineStr">
        <is>
          <t>NUMERIC(25,6)</t>
        </is>
      </c>
      <c r="O1035" s="59" t="b">
        <v>0</v>
      </c>
      <c r="Q1035" s="59" t="b">
        <v>0</v>
      </c>
      <c r="R1035" s="53" t="n"/>
      <c r="S1035" s="53" t="inlineStr">
        <is>
          <t>业务数据</t>
        </is>
      </c>
      <c r="T1035" s="53" t="inlineStr">
        <is>
          <t>一级</t>
        </is>
      </c>
      <c r="V1035" s="53" t="inlineStr">
        <is>
          <t>已建设</t>
        </is>
      </c>
      <c r="X1035" s="98" t="inlineStr">
        <is>
          <t>校验成功</t>
        </is>
      </c>
    </row>
    <row r="1036">
      <c r="B1036" s="58" t="n"/>
      <c r="C1036" s="58" t="inlineStr">
        <is>
          <t>产业金融域</t>
        </is>
      </c>
      <c r="D1036" s="54" t="n"/>
      <c r="E1036" s="29" t="inlineStr">
        <is>
          <t>产权单位指标信息</t>
        </is>
      </c>
      <c r="I1036" s="54" t="inlineStr">
        <is>
          <t>DM_IND_IFP_PR_BIL</t>
        </is>
      </c>
      <c r="J1036" s="58" t="inlineStr">
        <is>
          <t>产权单位指标明细</t>
        </is>
      </c>
      <c r="K1036" s="58" t="inlineStr">
        <is>
          <t>上年累计值</t>
        </is>
      </c>
      <c r="L1036" s="58" t="inlineStr">
        <is>
          <t>LAST_YEAR_AC_VAL</t>
        </is>
      </c>
      <c r="M1036" s="58" t="inlineStr">
        <is>
          <t>上年累计值</t>
        </is>
      </c>
      <c r="N1036" s="58" t="inlineStr">
        <is>
          <t>NUMERIC(25,6)</t>
        </is>
      </c>
      <c r="O1036" s="59" t="b">
        <v>0</v>
      </c>
      <c r="Q1036" s="59" t="b">
        <v>0</v>
      </c>
      <c r="R1036" s="53" t="n"/>
      <c r="S1036" s="53" t="inlineStr">
        <is>
          <t>业务数据</t>
        </is>
      </c>
      <c r="T1036" s="53" t="inlineStr">
        <is>
          <t>一级</t>
        </is>
      </c>
      <c r="V1036" s="53" t="inlineStr">
        <is>
          <t>已建设</t>
        </is>
      </c>
      <c r="X1036" s="98" t="inlineStr">
        <is>
          <t>校验成功</t>
        </is>
      </c>
    </row>
    <row r="1037">
      <c r="B1037" s="58" t="n"/>
      <c r="C1037" s="58" t="inlineStr">
        <is>
          <t>产业金融域</t>
        </is>
      </c>
      <c r="D1037" s="54" t="n"/>
      <c r="E1037" s="29" t="inlineStr">
        <is>
          <t>产权单位指标信息</t>
        </is>
      </c>
      <c r="I1037" s="54" t="inlineStr">
        <is>
          <t>DM_IND_IFP_PR_BIL</t>
        </is>
      </c>
      <c r="J1037" s="58" t="inlineStr">
        <is>
          <t>产权单位指标明细</t>
        </is>
      </c>
      <c r="K1037" s="58" t="inlineStr">
        <is>
          <t>当期同比值</t>
        </is>
      </c>
      <c r="L1037" s="58" t="inlineStr">
        <is>
          <t>Y2Y_CP_VAL</t>
        </is>
      </c>
      <c r="M1037" s="58" t="inlineStr">
        <is>
          <t>当期同比值</t>
        </is>
      </c>
      <c r="N1037" s="58" t="inlineStr">
        <is>
          <t>NUMERIC(25,6)</t>
        </is>
      </c>
      <c r="O1037" s="59" t="b">
        <v>0</v>
      </c>
      <c r="Q1037" s="59" t="b">
        <v>0</v>
      </c>
      <c r="R1037" s="53" t="n"/>
      <c r="S1037" s="53" t="inlineStr">
        <is>
          <t>业务数据</t>
        </is>
      </c>
      <c r="T1037" s="53" t="inlineStr">
        <is>
          <t>一级</t>
        </is>
      </c>
      <c r="V1037" s="53" t="inlineStr">
        <is>
          <t>已建设</t>
        </is>
      </c>
      <c r="X1037" s="98" t="inlineStr">
        <is>
          <t>校验成功</t>
        </is>
      </c>
    </row>
    <row r="1038">
      <c r="B1038" s="58" t="n"/>
      <c r="C1038" s="58" t="inlineStr">
        <is>
          <t>产业金融域</t>
        </is>
      </c>
      <c r="D1038" s="54" t="n"/>
      <c r="E1038" s="29" t="inlineStr">
        <is>
          <t>产权单位指标信息</t>
        </is>
      </c>
      <c r="I1038" s="54" t="inlineStr">
        <is>
          <t>DM_IND_IFP_PR_BIL</t>
        </is>
      </c>
      <c r="J1038" s="58" t="inlineStr">
        <is>
          <t>产权单位指标明细</t>
        </is>
      </c>
      <c r="K1038" s="58" t="inlineStr">
        <is>
          <t>累计同比值</t>
        </is>
      </c>
      <c r="L1038" s="58" t="inlineStr">
        <is>
          <t>Y2Y_AC_VAL</t>
        </is>
      </c>
      <c r="M1038" s="58" t="inlineStr">
        <is>
          <t>累计同比值</t>
        </is>
      </c>
      <c r="N1038" s="58" t="inlineStr">
        <is>
          <t>NUMERIC(25,6)</t>
        </is>
      </c>
      <c r="O1038" s="59" t="b">
        <v>0</v>
      </c>
      <c r="Q1038" s="59" t="b">
        <v>0</v>
      </c>
      <c r="R1038" s="53" t="n"/>
      <c r="S1038" s="53" t="inlineStr">
        <is>
          <t>业务数据</t>
        </is>
      </c>
      <c r="T1038" s="53" t="inlineStr">
        <is>
          <t>一级</t>
        </is>
      </c>
      <c r="V1038" s="53" t="inlineStr">
        <is>
          <t>已建设</t>
        </is>
      </c>
      <c r="X1038" s="98" t="inlineStr">
        <is>
          <t>校验成功</t>
        </is>
      </c>
    </row>
    <row r="1039">
      <c r="B1039" s="58" t="n"/>
      <c r="C1039" s="58" t="inlineStr">
        <is>
          <t>产业金融域</t>
        </is>
      </c>
      <c r="D1039" s="54" t="n"/>
      <c r="E1039" s="29" t="inlineStr">
        <is>
          <t>产权单位指标信息</t>
        </is>
      </c>
      <c r="I1039" s="54" t="inlineStr">
        <is>
          <t>DM_IND_IFP_PR_BIL</t>
        </is>
      </c>
      <c r="J1039" s="58" t="inlineStr">
        <is>
          <t>产权单位指标明细</t>
        </is>
      </c>
      <c r="K1039" s="64" t="inlineStr">
        <is>
          <t>累计同比率</t>
        </is>
      </c>
      <c r="L1039" s="64" t="inlineStr">
        <is>
          <t>Y2Y_AC_RATE</t>
        </is>
      </c>
      <c r="M1039" s="64" t="inlineStr">
        <is>
          <t>累计同比率</t>
        </is>
      </c>
      <c r="N1039" s="64" t="inlineStr">
        <is>
          <t>NUMERIC(25,6)</t>
        </is>
      </c>
      <c r="O1039" s="67" t="b">
        <v>0</v>
      </c>
      <c r="Q1039" s="67" t="b">
        <v>0</v>
      </c>
      <c r="R1039" s="53" t="n"/>
      <c r="S1039" s="53" t="inlineStr">
        <is>
          <t>业务数据</t>
        </is>
      </c>
      <c r="T1039" s="53" t="inlineStr">
        <is>
          <t>一级</t>
        </is>
      </c>
      <c r="V1039" s="53" t="inlineStr">
        <is>
          <t>已建设</t>
        </is>
      </c>
      <c r="X1039" s="98" t="inlineStr">
        <is>
          <t>校验成功</t>
        </is>
      </c>
    </row>
    <row r="1040">
      <c r="B1040" s="58" t="n"/>
      <c r="C1040" s="58" t="inlineStr">
        <is>
          <t>产业金融域</t>
        </is>
      </c>
      <c r="D1040" s="54" t="n"/>
      <c r="E1040" s="29" t="inlineStr">
        <is>
          <t>产权单位指标信息</t>
        </is>
      </c>
      <c r="I1040" s="54" t="inlineStr">
        <is>
          <t>DM_IND_IFP_PR_BIL</t>
        </is>
      </c>
      <c r="J1040" s="58" t="inlineStr">
        <is>
          <t>产权单位指标明细</t>
        </is>
      </c>
      <c r="K1040" s="58" t="inlineStr">
        <is>
          <t>累计计划值</t>
        </is>
      </c>
      <c r="L1040" s="58" t="inlineStr">
        <is>
          <t>AC_PLAN_VAL</t>
        </is>
      </c>
      <c r="M1040" s="58" t="inlineStr">
        <is>
          <t>累计计划值</t>
        </is>
      </c>
      <c r="N1040" s="58" t="inlineStr">
        <is>
          <t>NUMERIC(25,6)</t>
        </is>
      </c>
      <c r="O1040" s="59" t="b">
        <v>0</v>
      </c>
      <c r="Q1040" s="59" t="b">
        <v>0</v>
      </c>
      <c r="R1040" s="53" t="n"/>
      <c r="S1040" s="53" t="inlineStr">
        <is>
          <t>业务数据</t>
        </is>
      </c>
      <c r="T1040" s="53" t="inlineStr">
        <is>
          <t>一级</t>
        </is>
      </c>
      <c r="V1040" s="53" t="inlineStr">
        <is>
          <t>已建设</t>
        </is>
      </c>
      <c r="X1040" s="98" t="inlineStr">
        <is>
          <t>校验成功</t>
        </is>
      </c>
    </row>
    <row r="1041">
      <c r="B1041" s="58" t="n"/>
      <c r="C1041" s="58" t="inlineStr">
        <is>
          <t>产业金融域</t>
        </is>
      </c>
      <c r="D1041" s="54" t="n"/>
      <c r="E1041" s="29" t="inlineStr">
        <is>
          <t>产权单位指标信息</t>
        </is>
      </c>
      <c r="I1041" s="54" t="inlineStr">
        <is>
          <t>DM_IND_IFP_PR_BIL</t>
        </is>
      </c>
      <c r="J1041" s="58" t="inlineStr">
        <is>
          <t>产权单位指标明细</t>
        </is>
      </c>
      <c r="K1041" s="58" t="inlineStr">
        <is>
          <t>目标值</t>
        </is>
      </c>
      <c r="L1041" s="58" t="inlineStr">
        <is>
          <t>TGT_VAL</t>
        </is>
      </c>
      <c r="M1041" s="58" t="inlineStr">
        <is>
          <t>目标值</t>
        </is>
      </c>
      <c r="N1041" s="58" t="inlineStr">
        <is>
          <t>NUMERIC(25,6)</t>
        </is>
      </c>
      <c r="O1041" s="59" t="b">
        <v>0</v>
      </c>
      <c r="Q1041" s="59" t="b">
        <v>0</v>
      </c>
      <c r="R1041" s="53" t="n"/>
      <c r="S1041" s="53" t="inlineStr">
        <is>
          <t>业务数据</t>
        </is>
      </c>
      <c r="T1041" s="53" t="inlineStr">
        <is>
          <t>一级</t>
        </is>
      </c>
      <c r="V1041" s="53" t="inlineStr">
        <is>
          <t>已建设</t>
        </is>
      </c>
      <c r="X1041" s="98" t="inlineStr">
        <is>
          <t>校验成功</t>
        </is>
      </c>
    </row>
    <row r="1042">
      <c r="B1042" s="58" t="n"/>
      <c r="C1042" s="58" t="inlineStr">
        <is>
          <t>产业金融域</t>
        </is>
      </c>
      <c r="D1042" s="54" t="n"/>
      <c r="E1042" s="29" t="inlineStr">
        <is>
          <t>产权单位指标信息</t>
        </is>
      </c>
      <c r="I1042" s="54" t="inlineStr">
        <is>
          <t>DM_IND_IFP_PR_BIL</t>
        </is>
      </c>
      <c r="J1042" s="58" t="inlineStr">
        <is>
          <t>产权单位指标明细</t>
        </is>
      </c>
      <c r="K1042" s="58" t="inlineStr">
        <is>
          <t>累计计划完成率</t>
        </is>
      </c>
      <c r="L1042" s="58" t="inlineStr">
        <is>
          <t>AC_PLAN_FINISH_RATE</t>
        </is>
      </c>
      <c r="M1042" s="58" t="inlineStr">
        <is>
          <t>累计计划完成率</t>
        </is>
      </c>
      <c r="N1042" s="58" t="inlineStr">
        <is>
          <t>NUMERIC(25,6)</t>
        </is>
      </c>
      <c r="O1042" s="59" t="b">
        <v>0</v>
      </c>
      <c r="Q1042" s="59" t="b">
        <v>0</v>
      </c>
      <c r="R1042" s="53" t="n"/>
      <c r="S1042" s="53" t="inlineStr">
        <is>
          <t>业务数据</t>
        </is>
      </c>
      <c r="T1042" s="53" t="inlineStr">
        <is>
          <t>一级</t>
        </is>
      </c>
      <c r="V1042" s="53" t="inlineStr">
        <is>
          <t>已建设</t>
        </is>
      </c>
      <c r="X1042" s="98" t="inlineStr">
        <is>
          <t>校验成功</t>
        </is>
      </c>
    </row>
    <row r="1043">
      <c r="B1043" s="58" t="n"/>
      <c r="C1043" s="58" t="inlineStr">
        <is>
          <t>产业金融域</t>
        </is>
      </c>
      <c r="D1043" s="54" t="n"/>
      <c r="E1043" s="29" t="inlineStr">
        <is>
          <t>产权单位指标信息</t>
        </is>
      </c>
      <c r="I1043" s="54" t="inlineStr">
        <is>
          <t>DM_IND_IFP_PR_BIL</t>
        </is>
      </c>
      <c r="J1043" s="58" t="inlineStr">
        <is>
          <t>产权单位指标明细</t>
        </is>
      </c>
      <c r="K1043" s="58" t="inlineStr">
        <is>
          <t>目标完成率</t>
        </is>
      </c>
      <c r="L1043" s="58" t="inlineStr">
        <is>
          <t>TGT_FINISH_RATE</t>
        </is>
      </c>
      <c r="M1043" s="58" t="inlineStr">
        <is>
          <t>目标完成率</t>
        </is>
      </c>
      <c r="N1043" s="58" t="inlineStr">
        <is>
          <t>NUMERIC(25,6)</t>
        </is>
      </c>
      <c r="O1043" s="59" t="b">
        <v>0</v>
      </c>
      <c r="Q1043" s="59" t="b">
        <v>0</v>
      </c>
      <c r="R1043" s="53" t="n"/>
      <c r="S1043" s="53" t="inlineStr">
        <is>
          <t>业务数据</t>
        </is>
      </c>
      <c r="T1043" s="53" t="inlineStr">
        <is>
          <t>一级</t>
        </is>
      </c>
      <c r="V1043" s="53" t="inlineStr">
        <is>
          <t>已建设</t>
        </is>
      </c>
      <c r="X1043" s="98" t="inlineStr">
        <is>
          <t>校验成功</t>
        </is>
      </c>
    </row>
    <row r="1044">
      <c r="B1044" s="58" t="n"/>
      <c r="C1044" s="58" t="inlineStr">
        <is>
          <t>产业金融域</t>
        </is>
      </c>
      <c r="D1044" s="54" t="n"/>
      <c r="E1044" s="29" t="inlineStr">
        <is>
          <t>产权单位指标信息</t>
        </is>
      </c>
      <c r="I1044" s="54" t="inlineStr">
        <is>
          <t>DM_IND_IFP_PR_BIL</t>
        </is>
      </c>
      <c r="J1044" s="58" t="inlineStr">
        <is>
          <t>产权单位指标明细</t>
        </is>
      </c>
      <c r="K1044" s="58" t="inlineStr">
        <is>
          <t>目标年</t>
        </is>
      </c>
      <c r="L1044" s="58" t="inlineStr">
        <is>
          <t>TGT_YEAR</t>
        </is>
      </c>
      <c r="M1044" s="58" t="inlineStr">
        <is>
          <t>目标年</t>
        </is>
      </c>
      <c r="N1044" s="58" t="inlineStr">
        <is>
          <t>VARCHAR(10)</t>
        </is>
      </c>
      <c r="O1044" s="59" t="b">
        <v>0</v>
      </c>
      <c r="Q1044" s="59" t="b">
        <v>0</v>
      </c>
      <c r="R1044" s="53" t="n"/>
      <c r="S1044" s="53" t="inlineStr">
        <is>
          <t>业务数据</t>
        </is>
      </c>
      <c r="T1044" s="53" t="inlineStr">
        <is>
          <t>一级</t>
        </is>
      </c>
      <c r="V1044" s="53" t="inlineStr">
        <is>
          <t>已建设</t>
        </is>
      </c>
      <c r="X1044" s="98" t="inlineStr">
        <is>
          <t>校验成功</t>
        </is>
      </c>
    </row>
    <row r="1045">
      <c r="B1045" s="58" t="n"/>
      <c r="C1045" s="58" t="inlineStr">
        <is>
          <t>产业金融域</t>
        </is>
      </c>
      <c r="D1045" s="54" t="n"/>
      <c r="E1045" s="29" t="inlineStr">
        <is>
          <t>产权单位指标信息</t>
        </is>
      </c>
      <c r="I1045" s="54" t="inlineStr">
        <is>
          <t>DM_IND_IFP_PR_BIL</t>
        </is>
      </c>
      <c r="J1045" s="58" t="inlineStr">
        <is>
          <t>产权单位指标明细</t>
        </is>
      </c>
      <c r="K1045" s="58" t="inlineStr">
        <is>
          <t>计量单位名称</t>
        </is>
      </c>
      <c r="L1045" s="58" t="inlineStr">
        <is>
          <t>UNIT_NAME</t>
        </is>
      </c>
      <c r="M1045" s="58" t="inlineStr">
        <is>
          <t>计量单位名称</t>
        </is>
      </c>
      <c r="N1045" s="58" t="inlineStr">
        <is>
          <t>VARCHAR(100)</t>
        </is>
      </c>
      <c r="O1045" s="59" t="b">
        <v>0</v>
      </c>
      <c r="Q1045" s="59" t="b">
        <v>0</v>
      </c>
      <c r="R1045" s="53" t="n"/>
      <c r="S1045" s="53" t="inlineStr">
        <is>
          <t>业务数据</t>
        </is>
      </c>
      <c r="T1045" s="53" t="inlineStr">
        <is>
          <t>一级</t>
        </is>
      </c>
      <c r="V1045" s="53" t="inlineStr">
        <is>
          <t>已建设</t>
        </is>
      </c>
      <c r="X1045" s="98" t="inlineStr">
        <is>
          <t>校验成功</t>
        </is>
      </c>
    </row>
    <row r="1046">
      <c r="B1046" s="58" t="n"/>
      <c r="C1046" s="58" t="inlineStr">
        <is>
          <t>产业金融域</t>
        </is>
      </c>
      <c r="D1046" s="54" t="n"/>
      <c r="E1046" s="29" t="inlineStr">
        <is>
          <t>产权单位指标信息</t>
        </is>
      </c>
      <c r="I1046" s="54" t="inlineStr">
        <is>
          <t>DM_IND_IFP_PR_BIL</t>
        </is>
      </c>
      <c r="J1046" s="58" t="inlineStr">
        <is>
          <t>产权单位指标明细</t>
        </is>
      </c>
      <c r="K1046" s="58" t="inlineStr">
        <is>
          <t>父级产权单位编码</t>
        </is>
      </c>
      <c r="L1046" s="58" t="inlineStr">
        <is>
          <t>PARENT_COMP_CODE</t>
        </is>
      </c>
      <c r="M1046" s="58" t="inlineStr">
        <is>
          <t>父级产权单位编码</t>
        </is>
      </c>
      <c r="N1046" s="58" t="inlineStr">
        <is>
          <t>VARCHAR(100)</t>
        </is>
      </c>
      <c r="O1046" s="59" t="b">
        <v>0</v>
      </c>
      <c r="Q1046" s="59" t="b">
        <v>0</v>
      </c>
      <c r="R1046" s="53" t="n"/>
      <c r="S1046" s="53" t="inlineStr">
        <is>
          <t>业务数据</t>
        </is>
      </c>
      <c r="T1046" s="53" t="inlineStr">
        <is>
          <t>一级</t>
        </is>
      </c>
      <c r="V1046" s="53" t="inlineStr">
        <is>
          <t>已建设</t>
        </is>
      </c>
      <c r="X1046" s="98" t="inlineStr">
        <is>
          <t>校验成功</t>
        </is>
      </c>
    </row>
    <row r="1047">
      <c r="B1047" s="58" t="n"/>
      <c r="C1047" s="58" t="inlineStr">
        <is>
          <t>产业金融域</t>
        </is>
      </c>
      <c r="D1047" s="54" t="n"/>
      <c r="E1047" s="29" t="inlineStr">
        <is>
          <t>产权单位指标信息</t>
        </is>
      </c>
      <c r="I1047" s="54" t="inlineStr">
        <is>
          <t>DM_IND_IFP_PR_BIL</t>
        </is>
      </c>
      <c r="J1047" s="58" t="inlineStr">
        <is>
          <t>产权单位指标明细</t>
        </is>
      </c>
      <c r="K1047" s="64" t="inlineStr">
        <is>
          <t>维度编码一</t>
        </is>
      </c>
      <c r="L1047" s="64" t="inlineStr">
        <is>
          <t>DIM_CODE1</t>
        </is>
      </c>
      <c r="M1047" s="64" t="inlineStr">
        <is>
          <t>维度编码一</t>
        </is>
      </c>
      <c r="N1047" s="64" t="inlineStr">
        <is>
          <t>VARCHAR(100)</t>
        </is>
      </c>
      <c r="O1047" s="67" t="b">
        <v>0</v>
      </c>
      <c r="Q1047" s="67" t="b">
        <v>0</v>
      </c>
      <c r="R1047" s="53" t="n"/>
      <c r="S1047" s="53" t="inlineStr">
        <is>
          <t>业务数据</t>
        </is>
      </c>
      <c r="T1047" s="53" t="inlineStr">
        <is>
          <t>一级</t>
        </is>
      </c>
      <c r="V1047" s="53" t="inlineStr">
        <is>
          <t>已建设</t>
        </is>
      </c>
      <c r="X1047" s="98" t="inlineStr">
        <is>
          <t>校验成功</t>
        </is>
      </c>
    </row>
    <row r="1048">
      <c r="B1048" s="58" t="n"/>
      <c r="C1048" s="58" t="inlineStr">
        <is>
          <t>产业金融域</t>
        </is>
      </c>
      <c r="D1048" s="54" t="n"/>
      <c r="E1048" s="29" t="inlineStr">
        <is>
          <t>产权单位指标信息</t>
        </is>
      </c>
      <c r="I1048" s="54" t="inlineStr">
        <is>
          <t>DM_IND_IFP_PR_BIL</t>
        </is>
      </c>
      <c r="J1048" s="58" t="inlineStr">
        <is>
          <t>产权单位指标明细</t>
        </is>
      </c>
      <c r="K1048" s="58" t="inlineStr">
        <is>
          <t>维度名称一</t>
        </is>
      </c>
      <c r="L1048" s="58" t="inlineStr">
        <is>
          <t>DIM_NAME1</t>
        </is>
      </c>
      <c r="M1048" s="58" t="inlineStr">
        <is>
          <t>维度名称一</t>
        </is>
      </c>
      <c r="N1048" s="58" t="inlineStr">
        <is>
          <t>VARCHAR(300)</t>
        </is>
      </c>
      <c r="O1048" s="59" t="b">
        <v>0</v>
      </c>
      <c r="Q1048" s="59" t="b">
        <v>0</v>
      </c>
      <c r="R1048" s="53" t="n"/>
      <c r="S1048" s="53" t="inlineStr">
        <is>
          <t>业务数据</t>
        </is>
      </c>
      <c r="T1048" s="53" t="inlineStr">
        <is>
          <t>一级</t>
        </is>
      </c>
      <c r="V1048" s="53" t="inlineStr">
        <is>
          <t>已建设</t>
        </is>
      </c>
      <c r="X1048" s="98" t="inlineStr">
        <is>
          <t>校验成功</t>
        </is>
      </c>
    </row>
    <row r="1049">
      <c r="B1049" s="58" t="n"/>
      <c r="C1049" s="58" t="inlineStr">
        <is>
          <t>产业金融域</t>
        </is>
      </c>
      <c r="D1049" s="54" t="n"/>
      <c r="E1049" s="29" t="inlineStr">
        <is>
          <t>产权单位指标信息</t>
        </is>
      </c>
      <c r="I1049" s="54" t="inlineStr">
        <is>
          <t>DM_IND_IFP_PR_BIL</t>
        </is>
      </c>
      <c r="J1049" s="58" t="inlineStr">
        <is>
          <t>产权单位指标明细</t>
        </is>
      </c>
      <c r="K1049" s="58" t="inlineStr">
        <is>
          <t>维度编码二</t>
        </is>
      </c>
      <c r="L1049" s="58" t="inlineStr">
        <is>
          <t>DIM_CODE2</t>
        </is>
      </c>
      <c r="M1049" s="58" t="inlineStr">
        <is>
          <t>维度编码二</t>
        </is>
      </c>
      <c r="N1049" s="58" t="inlineStr">
        <is>
          <t>VARCHAR(100)</t>
        </is>
      </c>
      <c r="O1049" s="59" t="b">
        <v>0</v>
      </c>
      <c r="Q1049" s="59" t="b">
        <v>0</v>
      </c>
      <c r="R1049" s="53" t="n"/>
      <c r="S1049" s="53" t="inlineStr">
        <is>
          <t>业务数据</t>
        </is>
      </c>
      <c r="T1049" s="53" t="inlineStr">
        <is>
          <t>一级</t>
        </is>
      </c>
      <c r="V1049" s="53" t="inlineStr">
        <is>
          <t>已建设</t>
        </is>
      </c>
      <c r="X1049" s="98" t="inlineStr">
        <is>
          <t>校验成功</t>
        </is>
      </c>
    </row>
    <row r="1050">
      <c r="B1050" s="58" t="n"/>
      <c r="C1050" s="58" t="inlineStr">
        <is>
          <t>产业金融域</t>
        </is>
      </c>
      <c r="D1050" s="54" t="n"/>
      <c r="E1050" s="29" t="inlineStr">
        <is>
          <t>产权单位指标信息</t>
        </is>
      </c>
      <c r="I1050" s="54" t="inlineStr">
        <is>
          <t>DM_IND_IFP_PR_BIL</t>
        </is>
      </c>
      <c r="J1050" s="58" t="inlineStr">
        <is>
          <t>产权单位指标明细</t>
        </is>
      </c>
      <c r="K1050" s="58" t="inlineStr">
        <is>
          <t>维度名称二</t>
        </is>
      </c>
      <c r="L1050" s="58" t="inlineStr">
        <is>
          <t>DIM_NAME2</t>
        </is>
      </c>
      <c r="M1050" s="58" t="inlineStr">
        <is>
          <t>维度名称二</t>
        </is>
      </c>
      <c r="N1050" s="58" t="inlineStr">
        <is>
          <t>VARCHAR(300)</t>
        </is>
      </c>
      <c r="O1050" s="59" t="b">
        <v>0</v>
      </c>
      <c r="Q1050" s="59" t="b">
        <v>0</v>
      </c>
      <c r="R1050" s="53" t="n"/>
      <c r="S1050" s="53" t="inlineStr">
        <is>
          <t>业务数据</t>
        </is>
      </c>
      <c r="T1050" s="53" t="inlineStr">
        <is>
          <t>一级</t>
        </is>
      </c>
      <c r="V1050" s="53" t="inlineStr">
        <is>
          <t>已建设</t>
        </is>
      </c>
      <c r="X1050" s="98" t="inlineStr">
        <is>
          <t>校验成功</t>
        </is>
      </c>
    </row>
    <row r="1051">
      <c r="B1051" s="58" t="n"/>
      <c r="C1051" s="58" t="inlineStr">
        <is>
          <t>产业金融域</t>
        </is>
      </c>
      <c r="D1051" s="54" t="n"/>
      <c r="E1051" s="29" t="inlineStr">
        <is>
          <t>产权单位指标信息</t>
        </is>
      </c>
      <c r="I1051" s="54" t="inlineStr">
        <is>
          <t>DM_IND_IFP_PR_BIL</t>
        </is>
      </c>
      <c r="J1051" s="58" t="inlineStr">
        <is>
          <t>产权单位指标明细</t>
        </is>
      </c>
      <c r="K1051" s="58" t="inlineStr">
        <is>
          <t>维度编码三</t>
        </is>
      </c>
      <c r="L1051" s="58" t="inlineStr">
        <is>
          <t>DIM_CODE3</t>
        </is>
      </c>
      <c r="M1051" s="58" t="inlineStr">
        <is>
          <t>维度编码三</t>
        </is>
      </c>
      <c r="N1051" s="58" t="inlineStr">
        <is>
          <t>VARCHAR(100)</t>
        </is>
      </c>
      <c r="O1051" s="59" t="b">
        <v>0</v>
      </c>
      <c r="Q1051" s="59" t="b">
        <v>0</v>
      </c>
      <c r="R1051" s="53" t="n"/>
      <c r="S1051" s="53" t="inlineStr">
        <is>
          <t>业务数据</t>
        </is>
      </c>
      <c r="T1051" s="53" t="inlineStr">
        <is>
          <t>一级</t>
        </is>
      </c>
      <c r="V1051" s="53" t="inlineStr">
        <is>
          <t>已建设</t>
        </is>
      </c>
      <c r="X1051" s="98" t="inlineStr">
        <is>
          <t>校验成功</t>
        </is>
      </c>
    </row>
    <row r="1052">
      <c r="B1052" s="58" t="n"/>
      <c r="C1052" s="58" t="inlineStr">
        <is>
          <t>产业金融域</t>
        </is>
      </c>
      <c r="D1052" s="54" t="n"/>
      <c r="E1052" s="29" t="inlineStr">
        <is>
          <t>产权单位指标信息</t>
        </is>
      </c>
      <c r="I1052" s="54" t="inlineStr">
        <is>
          <t>DM_IND_IFP_PR_BIL</t>
        </is>
      </c>
      <c r="J1052" s="58" t="inlineStr">
        <is>
          <t>产权单位指标明细</t>
        </is>
      </c>
      <c r="K1052" s="58" t="inlineStr">
        <is>
          <t>维度名称三</t>
        </is>
      </c>
      <c r="L1052" s="58" t="inlineStr">
        <is>
          <t>DIM_NAME3</t>
        </is>
      </c>
      <c r="M1052" s="58" t="inlineStr">
        <is>
          <t>维度名称三</t>
        </is>
      </c>
      <c r="N1052" s="58" t="inlineStr">
        <is>
          <t>VARCHAR(300)</t>
        </is>
      </c>
      <c r="O1052" s="59" t="b">
        <v>0</v>
      </c>
      <c r="Q1052" s="59" t="b">
        <v>0</v>
      </c>
      <c r="R1052" s="53" t="n"/>
      <c r="S1052" s="53" t="inlineStr">
        <is>
          <t>业务数据</t>
        </is>
      </c>
      <c r="T1052" s="53" t="inlineStr">
        <is>
          <t>一级</t>
        </is>
      </c>
      <c r="V1052" s="53" t="inlineStr">
        <is>
          <t>已建设</t>
        </is>
      </c>
      <c r="X1052" s="98" t="inlineStr">
        <is>
          <t>校验成功</t>
        </is>
      </c>
    </row>
    <row r="1053">
      <c r="B1053" s="58" t="n"/>
      <c r="C1053" s="58" t="inlineStr">
        <is>
          <t>产业金融域</t>
        </is>
      </c>
      <c r="D1053" s="54" t="n"/>
      <c r="E1053" s="29" t="inlineStr">
        <is>
          <t>产权单位指标信息</t>
        </is>
      </c>
      <c r="I1053" s="54" t="inlineStr">
        <is>
          <t>DM_IND_IFP_PR_BIL</t>
        </is>
      </c>
      <c r="J1053" s="58" t="inlineStr">
        <is>
          <t>产权单位指标明细</t>
        </is>
      </c>
      <c r="K1053" s="58" t="inlineStr">
        <is>
          <t>描述</t>
        </is>
      </c>
      <c r="L1053" s="58" t="inlineStr">
        <is>
          <t>REMARK</t>
        </is>
      </c>
      <c r="M1053" s="58" t="inlineStr">
        <is>
          <t>描述</t>
        </is>
      </c>
      <c r="N1053" s="58" t="inlineStr">
        <is>
          <t>VARCHAR(1000)</t>
        </is>
      </c>
      <c r="O1053" s="59" t="b">
        <v>0</v>
      </c>
      <c r="Q1053" s="59" t="b">
        <v>0</v>
      </c>
      <c r="R1053" s="53" t="n"/>
      <c r="S1053" s="53" t="inlineStr">
        <is>
          <t>业务数据</t>
        </is>
      </c>
      <c r="T1053" s="53" t="inlineStr">
        <is>
          <t>一级</t>
        </is>
      </c>
      <c r="V1053" s="53" t="inlineStr">
        <is>
          <t>已建设</t>
        </is>
      </c>
      <c r="X1053" s="98" t="inlineStr">
        <is>
          <t>校验成功</t>
        </is>
      </c>
    </row>
    <row r="1054">
      <c r="B1054" s="58" t="n"/>
      <c r="C1054" s="58" t="inlineStr">
        <is>
          <t>产业金融域</t>
        </is>
      </c>
      <c r="D1054" s="54" t="n"/>
      <c r="E1054" s="29" t="inlineStr">
        <is>
          <t>产权单位指标信息</t>
        </is>
      </c>
      <c r="I1054" s="54" t="inlineStr">
        <is>
          <t>DM_IND_IFP_PR_BIL</t>
        </is>
      </c>
      <c r="J1054" s="58" t="inlineStr">
        <is>
          <t>产权单位指标明细</t>
        </is>
      </c>
      <c r="K1054" s="58" t="inlineStr">
        <is>
          <t>是否有效</t>
        </is>
      </c>
      <c r="L1054" s="58" t="inlineStr">
        <is>
          <t>IS_VALID</t>
        </is>
      </c>
      <c r="M1054" s="58" t="inlineStr">
        <is>
          <t>是否有效</t>
        </is>
      </c>
      <c r="N1054" s="58" t="inlineStr">
        <is>
          <t>NUMERIC(1)</t>
        </is>
      </c>
      <c r="O1054" s="59" t="b">
        <v>0</v>
      </c>
      <c r="Q1054" s="59" t="b">
        <v>0</v>
      </c>
      <c r="R1054" s="53" t="n"/>
      <c r="S1054" s="53" t="inlineStr">
        <is>
          <t>业务数据</t>
        </is>
      </c>
      <c r="T1054" s="53" t="inlineStr">
        <is>
          <t>一级</t>
        </is>
      </c>
      <c r="V1054" s="53" t="inlineStr">
        <is>
          <t>已建设</t>
        </is>
      </c>
      <c r="X1054" s="98" t="inlineStr">
        <is>
          <t>校验成功</t>
        </is>
      </c>
    </row>
    <row r="1055">
      <c r="B1055" s="58" t="n"/>
      <c r="C1055" s="58" t="inlineStr">
        <is>
          <t>产业金融域</t>
        </is>
      </c>
      <c r="D1055" s="54" t="n"/>
      <c r="E1055" s="29" t="inlineStr">
        <is>
          <t>产权单位指标信息</t>
        </is>
      </c>
      <c r="I1055" s="54" t="inlineStr">
        <is>
          <t>DM_IND_IFP_PR_BIL</t>
        </is>
      </c>
      <c r="J1055" s="58" t="inlineStr">
        <is>
          <t>产权单位指标明细</t>
        </is>
      </c>
      <c r="K1055" s="58" t="inlineStr">
        <is>
          <t>创建人</t>
        </is>
      </c>
      <c r="L1055" s="58" t="inlineStr">
        <is>
          <t>CREATED_BY</t>
        </is>
      </c>
      <c r="M1055" s="58" t="inlineStr">
        <is>
          <t>创建人</t>
        </is>
      </c>
      <c r="N1055" s="58" t="inlineStr">
        <is>
          <t>VARCHAR(100)</t>
        </is>
      </c>
      <c r="O1055" s="59" t="b">
        <v>0</v>
      </c>
      <c r="Q1055" s="59" t="b">
        <v>0</v>
      </c>
      <c r="R1055" s="53" t="n"/>
      <c r="S1055" s="53" t="inlineStr">
        <is>
          <t>业务数据</t>
        </is>
      </c>
      <c r="T1055" s="53" t="inlineStr">
        <is>
          <t>一级</t>
        </is>
      </c>
      <c r="V1055" s="53" t="inlineStr">
        <is>
          <t>已建设</t>
        </is>
      </c>
      <c r="X1055" s="98" t="inlineStr">
        <is>
          <t>校验成功</t>
        </is>
      </c>
    </row>
    <row r="1056">
      <c r="B1056" s="58" t="n"/>
      <c r="C1056" s="58" t="inlineStr">
        <is>
          <t>产业金融域</t>
        </is>
      </c>
      <c r="D1056" s="54" t="n"/>
      <c r="E1056" s="29" t="inlineStr">
        <is>
          <t>产权单位指标信息</t>
        </is>
      </c>
      <c r="I1056" s="54" t="inlineStr">
        <is>
          <t>DM_IND_IFP_PR_BIL</t>
        </is>
      </c>
      <c r="J1056" s="58" t="inlineStr">
        <is>
          <t>产权单位指标明细</t>
        </is>
      </c>
      <c r="K1056" s="58" t="inlineStr">
        <is>
          <t>创建时间</t>
        </is>
      </c>
      <c r="L1056" s="58" t="inlineStr">
        <is>
          <t>CREATED_TIME</t>
        </is>
      </c>
      <c r="M1056" s="58" t="inlineStr">
        <is>
          <t>创建时间</t>
        </is>
      </c>
      <c r="N1056" s="58" t="inlineStr">
        <is>
          <t>datetime</t>
        </is>
      </c>
      <c r="O1056" s="59" t="b">
        <v>0</v>
      </c>
      <c r="Q1056" s="59" t="b">
        <v>0</v>
      </c>
      <c r="R1056" s="53" t="n"/>
      <c r="S1056" s="53" t="inlineStr">
        <is>
          <t>业务数据</t>
        </is>
      </c>
      <c r="T1056" s="53" t="inlineStr">
        <is>
          <t>一级</t>
        </is>
      </c>
      <c r="V1056" s="53" t="inlineStr">
        <is>
          <t>已建设</t>
        </is>
      </c>
      <c r="X1056" s="98" t="inlineStr">
        <is>
          <t>校验成功</t>
        </is>
      </c>
    </row>
    <row r="1057">
      <c r="B1057" s="58" t="n"/>
      <c r="C1057" s="58" t="inlineStr">
        <is>
          <t>产业金融域</t>
        </is>
      </c>
      <c r="D1057" s="54" t="n"/>
      <c r="E1057" s="29" t="inlineStr">
        <is>
          <t>产权单位指标信息</t>
        </is>
      </c>
      <c r="I1057" s="54" t="inlineStr">
        <is>
          <t>DM_IND_IFP_PR_BIL</t>
        </is>
      </c>
      <c r="J1057" s="58" t="inlineStr">
        <is>
          <t>产权单位指标明细</t>
        </is>
      </c>
      <c r="K1057" s="58" t="inlineStr">
        <is>
          <t>更新人</t>
        </is>
      </c>
      <c r="L1057" s="58" t="inlineStr">
        <is>
          <t>UPDATED_BY</t>
        </is>
      </c>
      <c r="M1057" s="58" t="inlineStr">
        <is>
          <t>更新人</t>
        </is>
      </c>
      <c r="N1057" s="58" t="inlineStr">
        <is>
          <t>VARCHAR(100)</t>
        </is>
      </c>
      <c r="O1057" s="59" t="b">
        <v>0</v>
      </c>
      <c r="Q1057" s="59" t="b">
        <v>0</v>
      </c>
      <c r="R1057" s="53" t="n"/>
      <c r="S1057" s="53" t="inlineStr">
        <is>
          <t>业务数据</t>
        </is>
      </c>
      <c r="T1057" s="53" t="inlineStr">
        <is>
          <t>一级</t>
        </is>
      </c>
      <c r="V1057" s="53" t="inlineStr">
        <is>
          <t>已建设</t>
        </is>
      </c>
      <c r="X1057" s="98" t="inlineStr">
        <is>
          <t>校验成功</t>
        </is>
      </c>
    </row>
    <row r="1058">
      <c r="B1058" s="58" t="n"/>
      <c r="C1058" s="58" t="inlineStr">
        <is>
          <t>产业金融域</t>
        </is>
      </c>
      <c r="D1058" s="54" t="n"/>
      <c r="E1058" s="29" t="inlineStr">
        <is>
          <t>产权单位指标信息</t>
        </is>
      </c>
      <c r="I1058" s="54" t="inlineStr">
        <is>
          <t>DM_IND_IFP_PR_BIL</t>
        </is>
      </c>
      <c r="J1058" s="58" t="inlineStr">
        <is>
          <t>产权单位指标明细</t>
        </is>
      </c>
      <c r="K1058" s="58" t="inlineStr">
        <is>
          <t>更新时间</t>
        </is>
      </c>
      <c r="L1058" s="58" t="inlineStr">
        <is>
          <t>UPDATED_TIME</t>
        </is>
      </c>
      <c r="M1058" s="58" t="inlineStr">
        <is>
          <t>更新时间</t>
        </is>
      </c>
      <c r="N1058" s="58" t="inlineStr">
        <is>
          <t>datetime</t>
        </is>
      </c>
      <c r="O1058" s="59" t="b">
        <v>0</v>
      </c>
      <c r="Q1058" s="59" t="b">
        <v>0</v>
      </c>
      <c r="R1058" s="53" t="n"/>
      <c r="S1058" s="53" t="inlineStr">
        <is>
          <t>业务数据</t>
        </is>
      </c>
      <c r="T1058" s="53" t="inlineStr">
        <is>
          <t>一级</t>
        </is>
      </c>
      <c r="V1058" s="53" t="inlineStr">
        <is>
          <t>已建设</t>
        </is>
      </c>
      <c r="X1058" s="98" t="inlineStr">
        <is>
          <t>校验成功</t>
        </is>
      </c>
    </row>
    <row r="1059">
      <c r="B1059" s="58" t="n"/>
      <c r="C1059" s="58" t="inlineStr">
        <is>
          <t>产业金融域</t>
        </is>
      </c>
      <c r="D1059" s="58" t="n"/>
      <c r="E1059" s="65" t="inlineStr">
        <is>
          <t>公共指标信息</t>
        </is>
      </c>
      <c r="I1059" s="58" t="inlineStr">
        <is>
          <t>CO_PUB_ITEM_CATE_DIM</t>
        </is>
      </c>
      <c r="J1059" s="58" t="inlineStr">
        <is>
          <t>公共指标分类维表</t>
        </is>
      </c>
      <c r="K1059" s="58" t="inlineStr">
        <is>
          <t>组织机构编码</t>
        </is>
      </c>
      <c r="L1059" s="58" t="inlineStr">
        <is>
          <t>ORGAN_CODE</t>
        </is>
      </c>
      <c r="M1059" s="58" t="inlineStr">
        <is>
          <t>组织机构编码</t>
        </is>
      </c>
      <c r="N1059" s="58" t="inlineStr">
        <is>
          <t>VARCHAR(10)</t>
        </is>
      </c>
      <c r="O1059" s="59" t="b">
        <v>0</v>
      </c>
      <c r="Q1059" s="59" t="b">
        <v>0</v>
      </c>
      <c r="R1059" s="53" t="n"/>
      <c r="S1059" s="53" t="inlineStr">
        <is>
          <t>业务数据</t>
        </is>
      </c>
      <c r="T1059" s="53" t="inlineStr">
        <is>
          <t>一级</t>
        </is>
      </c>
      <c r="V1059" s="53" t="inlineStr">
        <is>
          <t>已建设</t>
        </is>
      </c>
      <c r="X1059" s="98" t="inlineStr">
        <is>
          <t>校验成功</t>
        </is>
      </c>
    </row>
    <row r="1060">
      <c r="B1060" s="58" t="n"/>
      <c r="C1060" s="58" t="inlineStr">
        <is>
          <t>产业金融域</t>
        </is>
      </c>
      <c r="D1060" s="58" t="n"/>
      <c r="E1060" s="65" t="inlineStr">
        <is>
          <t>公共指标信息</t>
        </is>
      </c>
      <c r="I1060" s="58" t="inlineStr">
        <is>
          <t>CO_PUB_ITEM_CATE_DIM</t>
        </is>
      </c>
      <c r="J1060" s="58" t="inlineStr">
        <is>
          <t>公共指标分类维表</t>
        </is>
      </c>
      <c r="K1060" s="58" t="inlineStr">
        <is>
          <t>类别编码</t>
        </is>
      </c>
      <c r="L1060" s="58" t="inlineStr">
        <is>
          <t>CATEGORY_CODE</t>
        </is>
      </c>
      <c r="M1060" s="58" t="inlineStr">
        <is>
          <t>类别编码</t>
        </is>
      </c>
      <c r="N1060" s="58" t="inlineStr">
        <is>
          <t>VARCHAR(128)</t>
        </is>
      </c>
      <c r="O1060" s="59" t="b">
        <v>0</v>
      </c>
      <c r="Q1060" s="59" t="b">
        <v>0</v>
      </c>
      <c r="R1060" s="53" t="n"/>
      <c r="S1060" s="53" t="inlineStr">
        <is>
          <t>业务数据</t>
        </is>
      </c>
      <c r="T1060" s="53" t="inlineStr">
        <is>
          <t>一级</t>
        </is>
      </c>
      <c r="V1060" s="53" t="inlineStr">
        <is>
          <t>已建设</t>
        </is>
      </c>
      <c r="X1060" s="98" t="inlineStr">
        <is>
          <t>校验成功</t>
        </is>
      </c>
    </row>
    <row r="1061">
      <c r="B1061" s="58" t="n"/>
      <c r="C1061" s="58" t="inlineStr">
        <is>
          <t>产业金融域</t>
        </is>
      </c>
      <c r="D1061" s="58" t="n"/>
      <c r="E1061" s="65" t="inlineStr">
        <is>
          <t>公共指标信息</t>
        </is>
      </c>
      <c r="I1061" s="58" t="inlineStr">
        <is>
          <t>CO_PUB_ITEM_CATE_DIM</t>
        </is>
      </c>
      <c r="J1061" s="58" t="inlineStr">
        <is>
          <t>公共指标分类维表</t>
        </is>
      </c>
      <c r="K1061" s="58" t="inlineStr">
        <is>
          <t>类别名称</t>
        </is>
      </c>
      <c r="L1061" s="58" t="inlineStr">
        <is>
          <t>CATEGORY_NAME</t>
        </is>
      </c>
      <c r="M1061" s="58" t="inlineStr">
        <is>
          <t>类别名称</t>
        </is>
      </c>
      <c r="N1061" s="58" t="inlineStr">
        <is>
          <t>VARCHAR(128)</t>
        </is>
      </c>
      <c r="O1061" s="59" t="b">
        <v>0</v>
      </c>
      <c r="Q1061" s="59" t="b">
        <v>0</v>
      </c>
      <c r="R1061" s="53" t="n"/>
      <c r="S1061" s="53" t="inlineStr">
        <is>
          <t>业务数据</t>
        </is>
      </c>
      <c r="T1061" s="53" t="inlineStr">
        <is>
          <t>一级</t>
        </is>
      </c>
      <c r="V1061" s="53" t="inlineStr">
        <is>
          <t>已建设</t>
        </is>
      </c>
      <c r="X1061" s="98" t="inlineStr">
        <is>
          <t>校验成功</t>
        </is>
      </c>
    </row>
    <row r="1062">
      <c r="B1062" s="58" t="n"/>
      <c r="C1062" s="58" t="inlineStr">
        <is>
          <t>产业金融域</t>
        </is>
      </c>
      <c r="D1062" s="58" t="n"/>
      <c r="E1062" s="65" t="inlineStr">
        <is>
          <t>公共指标信息</t>
        </is>
      </c>
      <c r="I1062" s="58" t="inlineStr">
        <is>
          <t>CO_PUB_ITEM_CATE_DIM</t>
        </is>
      </c>
      <c r="J1062" s="58" t="inlineStr">
        <is>
          <t>公共指标分类维表</t>
        </is>
      </c>
      <c r="K1062" s="58" t="inlineStr">
        <is>
          <t>指标编码</t>
        </is>
      </c>
      <c r="L1062" s="58" t="inlineStr">
        <is>
          <t>ITEM_CODE</t>
        </is>
      </c>
      <c r="M1062" s="58" t="inlineStr">
        <is>
          <t>指标编码</t>
        </is>
      </c>
      <c r="N1062" s="58" t="inlineStr">
        <is>
          <t>VARCHAR(100)</t>
        </is>
      </c>
      <c r="O1062" s="59" t="b">
        <v>1</v>
      </c>
      <c r="Q1062" s="59" t="b">
        <v>1</v>
      </c>
      <c r="R1062" s="53" t="n"/>
      <c r="S1062" s="53" t="inlineStr">
        <is>
          <t>业务数据</t>
        </is>
      </c>
      <c r="T1062" s="53" t="inlineStr">
        <is>
          <t>一级</t>
        </is>
      </c>
      <c r="V1062" s="53" t="inlineStr">
        <is>
          <t>已建设</t>
        </is>
      </c>
      <c r="X1062" s="98" t="inlineStr">
        <is>
          <t>校验成功</t>
        </is>
      </c>
    </row>
    <row r="1063">
      <c r="B1063" s="58" t="n"/>
      <c r="C1063" s="58" t="inlineStr">
        <is>
          <t>产业金融域</t>
        </is>
      </c>
      <c r="D1063" s="58" t="n"/>
      <c r="E1063" s="65" t="inlineStr">
        <is>
          <t>公共指标信息</t>
        </is>
      </c>
      <c r="I1063" s="58" t="inlineStr">
        <is>
          <t>CO_PUB_ITEM_CATE_DIM</t>
        </is>
      </c>
      <c r="J1063" s="58" t="inlineStr">
        <is>
          <t>公共指标分类维表</t>
        </is>
      </c>
      <c r="K1063" s="58" t="inlineStr">
        <is>
          <t>指标名称</t>
        </is>
      </c>
      <c r="L1063" s="58" t="inlineStr">
        <is>
          <t>ITEM_NAME</t>
        </is>
      </c>
      <c r="M1063" s="58" t="inlineStr">
        <is>
          <t>指标名称</t>
        </is>
      </c>
      <c r="N1063" s="58" t="inlineStr">
        <is>
          <t>VARCHAR(500)</t>
        </is>
      </c>
      <c r="O1063" s="59" t="b">
        <v>0</v>
      </c>
      <c r="Q1063" s="59" t="b">
        <v>0</v>
      </c>
      <c r="R1063" s="53" t="n"/>
      <c r="S1063" s="53" t="inlineStr">
        <is>
          <t>业务数据</t>
        </is>
      </c>
      <c r="T1063" s="53" t="inlineStr">
        <is>
          <t>一级</t>
        </is>
      </c>
      <c r="V1063" s="53" t="inlineStr">
        <is>
          <t>已建设</t>
        </is>
      </c>
      <c r="X1063" s="98" t="inlineStr">
        <is>
          <t>校验成功</t>
        </is>
      </c>
    </row>
    <row r="1064">
      <c r="B1064" s="58" t="n"/>
      <c r="C1064" s="58" t="inlineStr">
        <is>
          <t>产业金融域</t>
        </is>
      </c>
      <c r="D1064" s="58" t="n"/>
      <c r="E1064" s="65" t="inlineStr">
        <is>
          <t>公共指标信息</t>
        </is>
      </c>
      <c r="I1064" s="58" t="inlineStr">
        <is>
          <t>CO_PUB_ITEM_CATE_DIM</t>
        </is>
      </c>
      <c r="J1064" s="58" t="inlineStr">
        <is>
          <t>公共指标分类维表</t>
        </is>
      </c>
      <c r="K1064" s="58" t="inlineStr">
        <is>
          <t>维度编码1</t>
        </is>
      </c>
      <c r="L1064" s="58" t="inlineStr">
        <is>
          <t>DIM_CODE1</t>
        </is>
      </c>
      <c r="M1064" s="58" t="inlineStr">
        <is>
          <t>维度编码1</t>
        </is>
      </c>
      <c r="N1064" s="58" t="inlineStr">
        <is>
          <t>VARCHAR(100)</t>
        </is>
      </c>
      <c r="O1064" s="59" t="b">
        <v>0</v>
      </c>
      <c r="Q1064" s="59" t="b">
        <v>0</v>
      </c>
      <c r="R1064" s="53" t="n"/>
      <c r="S1064" s="53" t="inlineStr">
        <is>
          <t>业务数据</t>
        </is>
      </c>
      <c r="T1064" s="53" t="inlineStr">
        <is>
          <t>一级</t>
        </is>
      </c>
      <c r="V1064" s="53" t="inlineStr">
        <is>
          <t>已建设</t>
        </is>
      </c>
      <c r="X1064" s="98" t="inlineStr">
        <is>
          <t>校验成功</t>
        </is>
      </c>
    </row>
    <row r="1065">
      <c r="B1065" s="58" t="n"/>
      <c r="C1065" s="58" t="inlineStr">
        <is>
          <t>产业金融域</t>
        </is>
      </c>
      <c r="D1065" s="58" t="n"/>
      <c r="E1065" s="65" t="inlineStr">
        <is>
          <t>公共指标信息</t>
        </is>
      </c>
      <c r="I1065" s="58" t="inlineStr">
        <is>
          <t>CO_PUB_ITEM_CATE_DIM</t>
        </is>
      </c>
      <c r="J1065" s="58" t="inlineStr">
        <is>
          <t>公共指标分类维表</t>
        </is>
      </c>
      <c r="K1065" s="58" t="inlineStr">
        <is>
          <t>维度名称1</t>
        </is>
      </c>
      <c r="L1065" s="58" t="inlineStr">
        <is>
          <t>DIM_NAME1</t>
        </is>
      </c>
      <c r="M1065" s="58" t="inlineStr">
        <is>
          <t>维度名称1</t>
        </is>
      </c>
      <c r="N1065" s="58" t="inlineStr">
        <is>
          <t>VARCHAR(500)</t>
        </is>
      </c>
      <c r="O1065" s="59" t="b">
        <v>0</v>
      </c>
      <c r="Q1065" s="59" t="b">
        <v>0</v>
      </c>
      <c r="R1065" s="53" t="n"/>
      <c r="S1065" s="53" t="inlineStr">
        <is>
          <t>业务数据</t>
        </is>
      </c>
      <c r="T1065" s="53" t="inlineStr">
        <is>
          <t>一级</t>
        </is>
      </c>
      <c r="V1065" s="53" t="inlineStr">
        <is>
          <t>已建设</t>
        </is>
      </c>
      <c r="X1065" s="98" t="inlineStr">
        <is>
          <t>校验成功</t>
        </is>
      </c>
    </row>
    <row r="1066">
      <c r="B1066" s="58" t="n"/>
      <c r="C1066" s="58" t="inlineStr">
        <is>
          <t>产业金融域</t>
        </is>
      </c>
      <c r="D1066" s="58" t="n"/>
      <c r="E1066" s="65" t="inlineStr">
        <is>
          <t>公共指标信息</t>
        </is>
      </c>
      <c r="I1066" s="58" t="inlineStr">
        <is>
          <t>CO_PUB_ITEM_CATE_DIM</t>
        </is>
      </c>
      <c r="J1066" s="58" t="inlineStr">
        <is>
          <t>公共指标分类维表</t>
        </is>
      </c>
      <c r="K1066" s="58" t="inlineStr">
        <is>
          <t>维度编码2</t>
        </is>
      </c>
      <c r="L1066" s="58" t="inlineStr">
        <is>
          <t>DIM_CODE2</t>
        </is>
      </c>
      <c r="M1066" s="58" t="inlineStr">
        <is>
          <t>维度编码2</t>
        </is>
      </c>
      <c r="N1066" s="58" t="inlineStr">
        <is>
          <t>VARCHAR(100)</t>
        </is>
      </c>
      <c r="O1066" s="59" t="b">
        <v>0</v>
      </c>
      <c r="Q1066" s="59" t="b">
        <v>0</v>
      </c>
      <c r="R1066" s="53" t="n"/>
      <c r="S1066" s="53" t="inlineStr">
        <is>
          <t>业务数据</t>
        </is>
      </c>
      <c r="T1066" s="53" t="inlineStr">
        <is>
          <t>一级</t>
        </is>
      </c>
      <c r="V1066" s="53" t="inlineStr">
        <is>
          <t>已建设</t>
        </is>
      </c>
      <c r="X1066" s="98" t="inlineStr">
        <is>
          <t>校验成功</t>
        </is>
      </c>
    </row>
    <row r="1067">
      <c r="B1067" s="58" t="n"/>
      <c r="C1067" s="58" t="inlineStr">
        <is>
          <t>产业金融域</t>
        </is>
      </c>
      <c r="D1067" s="58" t="n"/>
      <c r="E1067" s="65" t="inlineStr">
        <is>
          <t>公共指标信息</t>
        </is>
      </c>
      <c r="I1067" s="58" t="inlineStr">
        <is>
          <t>CO_PUB_ITEM_CATE_DIM</t>
        </is>
      </c>
      <c r="J1067" s="58" t="inlineStr">
        <is>
          <t>公共指标分类维表</t>
        </is>
      </c>
      <c r="K1067" s="58" t="inlineStr">
        <is>
          <t>维度名称2</t>
        </is>
      </c>
      <c r="L1067" s="58" t="inlineStr">
        <is>
          <t>DIM_NAME2</t>
        </is>
      </c>
      <c r="M1067" s="58" t="inlineStr">
        <is>
          <t>维度名称2</t>
        </is>
      </c>
      <c r="N1067" s="58" t="inlineStr">
        <is>
          <t>VARCHAR(500)</t>
        </is>
      </c>
      <c r="O1067" s="59" t="b">
        <v>0</v>
      </c>
      <c r="Q1067" s="59" t="b">
        <v>0</v>
      </c>
      <c r="R1067" s="53" t="n"/>
      <c r="S1067" s="53" t="inlineStr">
        <is>
          <t>业务数据</t>
        </is>
      </c>
      <c r="T1067" s="53" t="inlineStr">
        <is>
          <t>一级</t>
        </is>
      </c>
      <c r="V1067" s="53" t="inlineStr">
        <is>
          <t>已建设</t>
        </is>
      </c>
      <c r="X1067" s="98" t="inlineStr">
        <is>
          <t>校验成功</t>
        </is>
      </c>
    </row>
    <row r="1068">
      <c r="B1068" s="58" t="n"/>
      <c r="C1068" s="58" t="inlineStr">
        <is>
          <t>产业金融域</t>
        </is>
      </c>
      <c r="D1068" s="58" t="n"/>
      <c r="E1068" s="65" t="inlineStr">
        <is>
          <t>公共指标信息</t>
        </is>
      </c>
      <c r="I1068" s="58" t="inlineStr">
        <is>
          <t>CO_PUB_ITEM_CATE_DIM</t>
        </is>
      </c>
      <c r="J1068" s="58" t="inlineStr">
        <is>
          <t>公共指标分类维表</t>
        </is>
      </c>
      <c r="K1068" s="58" t="inlineStr">
        <is>
          <t>维度编码3</t>
        </is>
      </c>
      <c r="L1068" s="58" t="inlineStr">
        <is>
          <t>DIM_CODE3</t>
        </is>
      </c>
      <c r="M1068" s="58" t="inlineStr">
        <is>
          <t>维度编码3</t>
        </is>
      </c>
      <c r="N1068" s="58" t="inlineStr">
        <is>
          <t>VARCHAR(100)</t>
        </is>
      </c>
      <c r="O1068" s="59" t="b">
        <v>0</v>
      </c>
      <c r="Q1068" s="59" t="b">
        <v>0</v>
      </c>
      <c r="R1068" s="53" t="n"/>
      <c r="S1068" s="53" t="inlineStr">
        <is>
          <t>业务数据</t>
        </is>
      </c>
      <c r="T1068" s="53" t="inlineStr">
        <is>
          <t>一级</t>
        </is>
      </c>
      <c r="V1068" s="53" t="inlineStr">
        <is>
          <t>已建设</t>
        </is>
      </c>
      <c r="X1068" s="98" t="inlineStr">
        <is>
          <t>校验成功</t>
        </is>
      </c>
    </row>
    <row r="1069">
      <c r="B1069" s="58" t="n"/>
      <c r="C1069" s="58" t="inlineStr">
        <is>
          <t>产业金融域</t>
        </is>
      </c>
      <c r="D1069" s="58" t="n"/>
      <c r="E1069" s="65" t="inlineStr">
        <is>
          <t>公共指标信息</t>
        </is>
      </c>
      <c r="I1069" s="58" t="inlineStr">
        <is>
          <t>CO_PUB_ITEM_CATE_DIM</t>
        </is>
      </c>
      <c r="J1069" s="58" t="inlineStr">
        <is>
          <t>公共指标分类维表</t>
        </is>
      </c>
      <c r="K1069" s="58" t="inlineStr">
        <is>
          <t>维度名称3</t>
        </is>
      </c>
      <c r="L1069" s="58" t="inlineStr">
        <is>
          <t>DIM_NAME3</t>
        </is>
      </c>
      <c r="M1069" s="58" t="inlineStr">
        <is>
          <t>维度名称3</t>
        </is>
      </c>
      <c r="N1069" s="58" t="inlineStr">
        <is>
          <t>VARCHAR(500)</t>
        </is>
      </c>
      <c r="O1069" s="59" t="b">
        <v>0</v>
      </c>
      <c r="Q1069" s="59" t="b">
        <v>0</v>
      </c>
      <c r="R1069" s="53" t="n"/>
      <c r="S1069" s="53" t="inlineStr">
        <is>
          <t>业务数据</t>
        </is>
      </c>
      <c r="T1069" s="53" t="inlineStr">
        <is>
          <t>一级</t>
        </is>
      </c>
      <c r="V1069" s="53" t="inlineStr">
        <is>
          <t>已建设</t>
        </is>
      </c>
      <c r="X1069" s="98" t="inlineStr">
        <is>
          <t>校验成功</t>
        </is>
      </c>
    </row>
    <row r="1070">
      <c r="B1070" s="58" t="n"/>
      <c r="C1070" s="58" t="inlineStr">
        <is>
          <t>产业金融域</t>
        </is>
      </c>
      <c r="D1070" s="58" t="n"/>
      <c r="E1070" s="65" t="inlineStr">
        <is>
          <t>公共指标信息</t>
        </is>
      </c>
      <c r="I1070" s="58" t="inlineStr">
        <is>
          <t>CO_PUB_ITEM_CATE_DIM</t>
        </is>
      </c>
      <c r="J1070" s="58" t="inlineStr">
        <is>
          <t>公共指标分类维表</t>
        </is>
      </c>
      <c r="K1070" s="58" t="inlineStr">
        <is>
          <t>维度编码4</t>
        </is>
      </c>
      <c r="L1070" s="58" t="inlineStr">
        <is>
          <t>DIM_CODE4</t>
        </is>
      </c>
      <c r="M1070" s="58" t="inlineStr">
        <is>
          <t>维度编码4</t>
        </is>
      </c>
      <c r="N1070" s="58" t="inlineStr">
        <is>
          <t>VARCHAR(100)</t>
        </is>
      </c>
      <c r="O1070" s="59" t="b">
        <v>0</v>
      </c>
      <c r="Q1070" s="59" t="b">
        <v>0</v>
      </c>
      <c r="R1070" s="53" t="n"/>
      <c r="S1070" s="53" t="inlineStr">
        <is>
          <t>业务数据</t>
        </is>
      </c>
      <c r="T1070" s="53" t="inlineStr">
        <is>
          <t>一级</t>
        </is>
      </c>
      <c r="V1070" s="53" t="inlineStr">
        <is>
          <t>已建设</t>
        </is>
      </c>
      <c r="X1070" s="98" t="inlineStr">
        <is>
          <t>校验成功</t>
        </is>
      </c>
    </row>
    <row r="1071">
      <c r="B1071" s="58" t="n"/>
      <c r="C1071" s="58" t="inlineStr">
        <is>
          <t>产业金融域</t>
        </is>
      </c>
      <c r="D1071" s="58" t="n"/>
      <c r="E1071" s="65" t="inlineStr">
        <is>
          <t>公共指标信息</t>
        </is>
      </c>
      <c r="I1071" s="58" t="inlineStr">
        <is>
          <t>CO_PUB_ITEM_CATE_DIM</t>
        </is>
      </c>
      <c r="J1071" s="58" t="inlineStr">
        <is>
          <t>公共指标分类维表</t>
        </is>
      </c>
      <c r="K1071" s="58" t="inlineStr">
        <is>
          <t>维度名称4</t>
        </is>
      </c>
      <c r="L1071" s="58" t="inlineStr">
        <is>
          <t>DIM_NAME4</t>
        </is>
      </c>
      <c r="M1071" s="58" t="inlineStr">
        <is>
          <t>维度名称4</t>
        </is>
      </c>
      <c r="N1071" s="58" t="inlineStr">
        <is>
          <t>VARCHAR(500)</t>
        </is>
      </c>
      <c r="O1071" s="59" t="b">
        <v>0</v>
      </c>
      <c r="Q1071" s="59" t="b">
        <v>0</v>
      </c>
      <c r="R1071" s="53" t="n"/>
      <c r="S1071" s="53" t="inlineStr">
        <is>
          <t>业务数据</t>
        </is>
      </c>
      <c r="T1071" s="53" t="inlineStr">
        <is>
          <t>一级</t>
        </is>
      </c>
      <c r="V1071" s="53" t="inlineStr">
        <is>
          <t>已建设</t>
        </is>
      </c>
      <c r="X1071" s="98" t="inlineStr">
        <is>
          <t>校验成功</t>
        </is>
      </c>
    </row>
    <row r="1072">
      <c r="B1072" s="58" t="n"/>
      <c r="C1072" s="58" t="inlineStr">
        <is>
          <t>产业金融域</t>
        </is>
      </c>
      <c r="D1072" s="58" t="n"/>
      <c r="E1072" s="65" t="inlineStr">
        <is>
          <t>公共指标信息</t>
        </is>
      </c>
      <c r="I1072" s="58" t="inlineStr">
        <is>
          <t>CO_PUB_ITEM_CATE_DIM</t>
        </is>
      </c>
      <c r="J1072" s="58" t="inlineStr">
        <is>
          <t>公共指标分类维表</t>
        </is>
      </c>
      <c r="K1072" s="58" t="inlineStr">
        <is>
          <t>维度编码5</t>
        </is>
      </c>
      <c r="L1072" s="58" t="inlineStr">
        <is>
          <t>DIM_CODE5</t>
        </is>
      </c>
      <c r="M1072" s="58" t="inlineStr">
        <is>
          <t>维度编码5</t>
        </is>
      </c>
      <c r="N1072" s="58" t="inlineStr">
        <is>
          <t>VARCHAR(100)</t>
        </is>
      </c>
      <c r="O1072" s="59" t="b">
        <v>0</v>
      </c>
      <c r="Q1072" s="59" t="b">
        <v>0</v>
      </c>
      <c r="R1072" s="53" t="n"/>
      <c r="S1072" s="53" t="inlineStr">
        <is>
          <t>业务数据</t>
        </is>
      </c>
      <c r="T1072" s="53" t="inlineStr">
        <is>
          <t>一级</t>
        </is>
      </c>
      <c r="V1072" s="53" t="inlineStr">
        <is>
          <t>已建设</t>
        </is>
      </c>
      <c r="X1072" s="98" t="inlineStr">
        <is>
          <t>校验成功</t>
        </is>
      </c>
    </row>
    <row r="1073">
      <c r="B1073" s="58" t="n"/>
      <c r="C1073" s="58" t="inlineStr">
        <is>
          <t>产业金融域</t>
        </is>
      </c>
      <c r="D1073" s="58" t="n"/>
      <c r="E1073" s="65" t="inlineStr">
        <is>
          <t>公共指标信息</t>
        </is>
      </c>
      <c r="I1073" s="58" t="inlineStr">
        <is>
          <t>CO_PUB_ITEM_CATE_DIM</t>
        </is>
      </c>
      <c r="J1073" s="58" t="inlineStr">
        <is>
          <t>公共指标分类维表</t>
        </is>
      </c>
      <c r="K1073" s="58" t="inlineStr">
        <is>
          <t>维度名称5</t>
        </is>
      </c>
      <c r="L1073" s="58" t="inlineStr">
        <is>
          <t>DIM_NAME5</t>
        </is>
      </c>
      <c r="M1073" s="58" t="inlineStr">
        <is>
          <t>维度名称5</t>
        </is>
      </c>
      <c r="N1073" s="58" t="inlineStr">
        <is>
          <t>VARCHAR(500)</t>
        </is>
      </c>
      <c r="O1073" s="59" t="b">
        <v>0</v>
      </c>
      <c r="Q1073" s="59" t="b">
        <v>0</v>
      </c>
      <c r="R1073" s="53" t="n"/>
      <c r="S1073" s="53" t="inlineStr">
        <is>
          <t>业务数据</t>
        </is>
      </c>
      <c r="T1073" s="53" t="inlineStr">
        <is>
          <t>一级</t>
        </is>
      </c>
      <c r="V1073" s="53" t="inlineStr">
        <is>
          <t>已建设</t>
        </is>
      </c>
      <c r="X1073" s="98" t="inlineStr">
        <is>
          <t>校验成功</t>
        </is>
      </c>
    </row>
    <row r="1074">
      <c r="B1074" s="58" t="n"/>
      <c r="C1074" s="58" t="inlineStr">
        <is>
          <t>产业金融域</t>
        </is>
      </c>
      <c r="D1074" s="58" t="n"/>
      <c r="E1074" s="65" t="inlineStr">
        <is>
          <t>公共指标信息</t>
        </is>
      </c>
      <c r="I1074" s="58" t="inlineStr">
        <is>
          <t>CO_PUB_ITEM_CATE_DIM</t>
        </is>
      </c>
      <c r="J1074" s="58" t="inlineStr">
        <is>
          <t>公共指标分类维表</t>
        </is>
      </c>
      <c r="K1074" s="58" t="inlineStr">
        <is>
          <t>财务域指标编码</t>
        </is>
      </c>
      <c r="L1074" s="58" t="inlineStr">
        <is>
          <t>FI_ITEM_CODE</t>
        </is>
      </c>
      <c r="M1074" s="58" t="inlineStr">
        <is>
          <t>财务域指标编码</t>
        </is>
      </c>
      <c r="N1074" s="58" t="inlineStr">
        <is>
          <t>VARCHAR(100)</t>
        </is>
      </c>
      <c r="O1074" s="59" t="b">
        <v>1</v>
      </c>
      <c r="Q1074" s="59" t="b">
        <v>1</v>
      </c>
      <c r="R1074" s="53" t="n"/>
      <c r="S1074" s="53" t="inlineStr">
        <is>
          <t>业务数据</t>
        </is>
      </c>
      <c r="T1074" s="53" t="inlineStr">
        <is>
          <t>一级</t>
        </is>
      </c>
      <c r="V1074" s="53" t="inlineStr">
        <is>
          <t>已建设</t>
        </is>
      </c>
      <c r="X1074" s="98" t="inlineStr">
        <is>
          <t>校验成功</t>
        </is>
      </c>
    </row>
    <row r="1075">
      <c r="B1075" s="58" t="n"/>
      <c r="C1075" s="58" t="inlineStr">
        <is>
          <t>产业金融域</t>
        </is>
      </c>
      <c r="D1075" s="58" t="n"/>
      <c r="E1075" s="65" t="inlineStr">
        <is>
          <t>公共指标信息</t>
        </is>
      </c>
      <c r="I1075" s="58" t="inlineStr">
        <is>
          <t>CO_PUB_ITEM_CATE_DIM</t>
        </is>
      </c>
      <c r="J1075" s="58" t="inlineStr">
        <is>
          <t>公共指标分类维表</t>
        </is>
      </c>
      <c r="K1075" s="58" t="inlineStr">
        <is>
          <t>运营管控指标编码</t>
        </is>
      </c>
      <c r="L1075" s="58" t="inlineStr">
        <is>
          <t>YYGK_ITEM_CODE</t>
        </is>
      </c>
      <c r="M1075" s="58" t="inlineStr">
        <is>
          <t>运营管控指标编码</t>
        </is>
      </c>
      <c r="N1075" s="58" t="inlineStr">
        <is>
          <t>VARCHAR(100)</t>
        </is>
      </c>
      <c r="O1075" s="59" t="b">
        <v>1</v>
      </c>
      <c r="Q1075" s="59" t="b">
        <v>1</v>
      </c>
      <c r="R1075" s="53" t="n"/>
      <c r="S1075" s="53" t="inlineStr">
        <is>
          <t>业务数据</t>
        </is>
      </c>
      <c r="T1075" s="53" t="inlineStr">
        <is>
          <t>一级</t>
        </is>
      </c>
      <c r="V1075" s="53" t="inlineStr">
        <is>
          <t>已建设</t>
        </is>
      </c>
      <c r="X1075" s="98" t="inlineStr">
        <is>
          <t>校验成功</t>
        </is>
      </c>
    </row>
    <row r="1076">
      <c r="B1076" s="58" t="n"/>
      <c r="C1076" s="58" t="inlineStr">
        <is>
          <t>产业金融域</t>
        </is>
      </c>
      <c r="D1076" s="58" t="n"/>
      <c r="E1076" s="65" t="inlineStr">
        <is>
          <t>公共指标信息</t>
        </is>
      </c>
      <c r="I1076" s="58" t="inlineStr">
        <is>
          <t>CO_PUB_ITEM_CATE_DIM</t>
        </is>
      </c>
      <c r="J1076" s="58" t="inlineStr">
        <is>
          <t>公共指标分类维表</t>
        </is>
      </c>
      <c r="K1076" s="58" t="inlineStr">
        <is>
          <t>是否需要汇总</t>
        </is>
      </c>
      <c r="L1076" s="58" t="inlineStr">
        <is>
          <t>IS_NEED_SUMMARY</t>
        </is>
      </c>
      <c r="M1076" s="58" t="inlineStr">
        <is>
          <t>是否需要汇总</t>
        </is>
      </c>
      <c r="N1076" s="58" t="inlineStr">
        <is>
          <t>NUMERIC(2)</t>
        </is>
      </c>
      <c r="O1076" s="59" t="b">
        <v>0</v>
      </c>
      <c r="Q1076" s="59" t="b">
        <v>0</v>
      </c>
      <c r="R1076" s="53" t="n"/>
      <c r="S1076" s="53" t="inlineStr">
        <is>
          <t>业务数据</t>
        </is>
      </c>
      <c r="T1076" s="53" t="inlineStr">
        <is>
          <t>一级</t>
        </is>
      </c>
      <c r="V1076" s="53" t="inlineStr">
        <is>
          <t>已建设</t>
        </is>
      </c>
      <c r="X1076" s="98" t="inlineStr">
        <is>
          <t>校验成功</t>
        </is>
      </c>
    </row>
    <row r="1077" ht="14.75" customHeight="1" s="102">
      <c r="B1077" s="58" t="n"/>
      <c r="C1077" s="58" t="inlineStr">
        <is>
          <t>产业金融域</t>
        </is>
      </c>
      <c r="D1077" s="58" t="n"/>
      <c r="E1077" s="65" t="inlineStr">
        <is>
          <t>公共指标信息</t>
        </is>
      </c>
      <c r="I1077" s="58" t="inlineStr">
        <is>
          <t>CO_PUB_ITEM_CATE_DIM</t>
        </is>
      </c>
      <c r="J1077" s="58" t="inlineStr">
        <is>
          <t>公共指标分类维表</t>
        </is>
      </c>
      <c r="K1077" s="58" t="inlineStr">
        <is>
          <t>层级</t>
        </is>
      </c>
      <c r="L1077" s="58" t="inlineStr">
        <is>
          <t>LV</t>
        </is>
      </c>
      <c r="M1077" s="58" t="inlineStr">
        <is>
          <t>层级</t>
        </is>
      </c>
      <c r="N1077" s="58" t="inlineStr">
        <is>
          <t>NUMERIC(2)</t>
        </is>
      </c>
      <c r="O1077" s="59" t="b">
        <v>0</v>
      </c>
      <c r="Q1077" s="59" t="b">
        <v>0</v>
      </c>
      <c r="R1077" s="53" t="n"/>
      <c r="S1077" s="53" t="inlineStr">
        <is>
          <t>业务数据</t>
        </is>
      </c>
      <c r="T1077" s="53" t="inlineStr">
        <is>
          <t>一级</t>
        </is>
      </c>
      <c r="V1077" s="53" t="inlineStr">
        <is>
          <t>已建设</t>
        </is>
      </c>
      <c r="X1077" s="98" t="inlineStr">
        <is>
          <t>校验成功</t>
        </is>
      </c>
    </row>
    <row r="1078" ht="14.75" customHeight="1" s="102">
      <c r="B1078" s="58" t="n"/>
      <c r="C1078" s="58" t="inlineStr">
        <is>
          <t>产业金融域</t>
        </is>
      </c>
      <c r="D1078" s="58" t="n"/>
      <c r="E1078" s="65" t="inlineStr">
        <is>
          <t>公共指标信息</t>
        </is>
      </c>
      <c r="I1078" s="58" t="inlineStr">
        <is>
          <t>CO_PUB_ITEM_CATE_DIM</t>
        </is>
      </c>
      <c r="J1078" s="58" t="inlineStr">
        <is>
          <t>公共指标分类维表</t>
        </is>
      </c>
      <c r="K1078" s="68" t="inlineStr">
        <is>
          <t>排序</t>
        </is>
      </c>
      <c r="L1078" s="58" t="inlineStr">
        <is>
          <t>SORT</t>
        </is>
      </c>
      <c r="M1078" s="68" t="inlineStr">
        <is>
          <t>排序</t>
        </is>
      </c>
      <c r="N1078" s="58" t="inlineStr">
        <is>
          <t>NUMERIC(2)</t>
        </is>
      </c>
      <c r="O1078" s="59" t="b">
        <v>0</v>
      </c>
      <c r="Q1078" s="59" t="b">
        <v>0</v>
      </c>
      <c r="R1078" s="53" t="n"/>
      <c r="S1078" s="53" t="inlineStr">
        <is>
          <t>业务数据</t>
        </is>
      </c>
      <c r="T1078" s="53" t="inlineStr">
        <is>
          <t>一级</t>
        </is>
      </c>
      <c r="V1078" s="53" t="inlineStr">
        <is>
          <t>已建设</t>
        </is>
      </c>
      <c r="X1078" s="98" t="inlineStr">
        <is>
          <t>校验成功</t>
        </is>
      </c>
    </row>
    <row r="1079" ht="14.75" customHeight="1" s="102">
      <c r="B1079" s="58" t="n"/>
      <c r="C1079" s="58" t="inlineStr">
        <is>
          <t>产业金融域</t>
        </is>
      </c>
      <c r="D1079" s="58" t="n"/>
      <c r="E1079" s="65" t="inlineStr">
        <is>
          <t>公共指标信息</t>
        </is>
      </c>
      <c r="I1079" s="58" t="inlineStr">
        <is>
          <t>CO_PUB_ITEM_CATE_DIM</t>
        </is>
      </c>
      <c r="J1079" s="58" t="inlineStr">
        <is>
          <t>公共指标分类维表</t>
        </is>
      </c>
      <c r="K1079" s="69" t="inlineStr">
        <is>
          <t>数据来源</t>
        </is>
      </c>
      <c r="L1079" s="58" t="inlineStr">
        <is>
          <t>DATA_SOURCE</t>
        </is>
      </c>
      <c r="M1079" s="69" t="inlineStr">
        <is>
          <t>数据来源</t>
        </is>
      </c>
      <c r="N1079" s="58" t="inlineStr">
        <is>
          <t>VARCHAR(100)</t>
        </is>
      </c>
      <c r="O1079" s="59" t="b">
        <v>0</v>
      </c>
      <c r="Q1079" s="59" t="b">
        <v>0</v>
      </c>
      <c r="R1079" s="53" t="n"/>
      <c r="S1079" s="53" t="inlineStr">
        <is>
          <t>业务数据</t>
        </is>
      </c>
      <c r="T1079" s="53" t="inlineStr">
        <is>
          <t>一级</t>
        </is>
      </c>
      <c r="V1079" s="53" t="inlineStr">
        <is>
          <t>已建设</t>
        </is>
      </c>
      <c r="X1079" s="98" t="inlineStr">
        <is>
          <t>校验成功</t>
        </is>
      </c>
    </row>
    <row r="1080" ht="14.75" customHeight="1" s="102">
      <c r="B1080" s="58" t="n"/>
      <c r="C1080" s="58" t="inlineStr">
        <is>
          <t>产业金融域</t>
        </is>
      </c>
      <c r="D1080" s="58" t="n"/>
      <c r="E1080" s="65" t="inlineStr">
        <is>
          <t>公共指标信息</t>
        </is>
      </c>
      <c r="I1080" s="58" t="inlineStr">
        <is>
          <t>CO_PUB_ITEM_CATE_DIM</t>
        </is>
      </c>
      <c r="J1080" s="58" t="inlineStr">
        <is>
          <t>公共指标分类维表</t>
        </is>
      </c>
      <c r="K1080" s="69" t="inlineStr">
        <is>
          <t>备注</t>
        </is>
      </c>
      <c r="L1080" s="58" t="inlineStr">
        <is>
          <t>REMARK</t>
        </is>
      </c>
      <c r="M1080" s="69" t="inlineStr">
        <is>
          <t>备注</t>
        </is>
      </c>
      <c r="N1080" s="58" t="inlineStr">
        <is>
          <t>VARCHAR(500)</t>
        </is>
      </c>
      <c r="O1080" s="59" t="b">
        <v>0</v>
      </c>
      <c r="Q1080" s="59" t="b">
        <v>0</v>
      </c>
      <c r="R1080" s="53" t="n"/>
      <c r="S1080" s="53" t="inlineStr">
        <is>
          <t>业务数据</t>
        </is>
      </c>
      <c r="T1080" s="53" t="inlineStr">
        <is>
          <t>一级</t>
        </is>
      </c>
      <c r="V1080" s="53" t="inlineStr">
        <is>
          <t>已建设</t>
        </is>
      </c>
      <c r="X1080" s="98" t="inlineStr">
        <is>
          <t>校验成功</t>
        </is>
      </c>
    </row>
    <row r="1081" ht="14.75" customHeight="1" s="102">
      <c r="B1081" s="58" t="n"/>
      <c r="C1081" s="58" t="inlineStr">
        <is>
          <t>产业金融域</t>
        </is>
      </c>
      <c r="D1081" s="58" t="n"/>
      <c r="E1081" s="65" t="inlineStr">
        <is>
          <t>公共指标信息</t>
        </is>
      </c>
      <c r="I1081" s="58" t="inlineStr">
        <is>
          <t>CO_PUB_ITEM_CATE_DIM</t>
        </is>
      </c>
      <c r="J1081" s="58" t="inlineStr">
        <is>
          <t>公共指标分类维表</t>
        </is>
      </c>
      <c r="K1081" s="69" t="inlineStr">
        <is>
          <t>是否有效</t>
        </is>
      </c>
      <c r="L1081" s="58" t="inlineStr">
        <is>
          <t>IS_VALID</t>
        </is>
      </c>
      <c r="M1081" s="69" t="inlineStr">
        <is>
          <t>是否有效</t>
        </is>
      </c>
      <c r="N1081" s="58" t="inlineStr">
        <is>
          <t>NUMERIC(2)</t>
        </is>
      </c>
      <c r="O1081" s="59" t="b">
        <v>0</v>
      </c>
      <c r="Q1081" s="59" t="b">
        <v>0</v>
      </c>
      <c r="R1081" s="53" t="n"/>
      <c r="S1081" s="53" t="inlineStr">
        <is>
          <t>业务数据</t>
        </is>
      </c>
      <c r="T1081" s="53" t="inlineStr">
        <is>
          <t>一级</t>
        </is>
      </c>
      <c r="V1081" s="53" t="inlineStr">
        <is>
          <t>已建设</t>
        </is>
      </c>
      <c r="X1081" s="98" t="inlineStr">
        <is>
          <t>校验成功</t>
        </is>
      </c>
    </row>
    <row r="1082" ht="14.75" customHeight="1" s="102">
      <c r="B1082" s="58" t="n"/>
      <c r="C1082" s="58" t="inlineStr">
        <is>
          <t>产业金融域</t>
        </is>
      </c>
      <c r="D1082" s="58" t="n"/>
      <c r="E1082" s="65" t="inlineStr">
        <is>
          <t>公共指标信息</t>
        </is>
      </c>
      <c r="I1082" s="58" t="inlineStr">
        <is>
          <t>CO_PUB_ITEM_CATE_DIM</t>
        </is>
      </c>
      <c r="J1082" s="58" t="inlineStr">
        <is>
          <t>公共指标分类维表</t>
        </is>
      </c>
      <c r="K1082" s="69" t="inlineStr">
        <is>
          <t>创建人</t>
        </is>
      </c>
      <c r="L1082" s="58" t="inlineStr">
        <is>
          <t>CREATED_BY</t>
        </is>
      </c>
      <c r="M1082" s="69" t="inlineStr">
        <is>
          <t>创建人</t>
        </is>
      </c>
      <c r="N1082" s="58" t="inlineStr">
        <is>
          <t>VARCHAR(100)</t>
        </is>
      </c>
      <c r="O1082" s="59" t="b">
        <v>0</v>
      </c>
      <c r="Q1082" s="59" t="b">
        <v>0</v>
      </c>
      <c r="R1082" s="53" t="n"/>
      <c r="S1082" s="53" t="inlineStr">
        <is>
          <t>业务数据</t>
        </is>
      </c>
      <c r="T1082" s="53" t="inlineStr">
        <is>
          <t>一级</t>
        </is>
      </c>
      <c r="V1082" s="53" t="inlineStr">
        <is>
          <t>已建设</t>
        </is>
      </c>
      <c r="X1082" s="98" t="inlineStr">
        <is>
          <t>校验成功</t>
        </is>
      </c>
    </row>
    <row r="1083" ht="14.75" customHeight="1" s="102">
      <c r="B1083" s="58" t="n"/>
      <c r="C1083" s="58" t="inlineStr">
        <is>
          <t>产业金融域</t>
        </is>
      </c>
      <c r="D1083" s="58" t="n"/>
      <c r="E1083" s="65" t="inlineStr">
        <is>
          <t>公共指标信息</t>
        </is>
      </c>
      <c r="I1083" s="58" t="inlineStr">
        <is>
          <t>CO_PUB_ITEM_CATE_DIM</t>
        </is>
      </c>
      <c r="J1083" s="58" t="inlineStr">
        <is>
          <t>公共指标分类维表</t>
        </is>
      </c>
      <c r="K1083" s="69" t="inlineStr">
        <is>
          <t>创建时间</t>
        </is>
      </c>
      <c r="L1083" s="58" t="inlineStr">
        <is>
          <t>CREATED_TIME</t>
        </is>
      </c>
      <c r="M1083" s="69" t="inlineStr">
        <is>
          <t>创建时间</t>
        </is>
      </c>
      <c r="N1083" s="58" t="inlineStr">
        <is>
          <t>datetime</t>
        </is>
      </c>
      <c r="O1083" s="59" t="b">
        <v>0</v>
      </c>
      <c r="Q1083" s="59" t="b">
        <v>0</v>
      </c>
      <c r="R1083" s="53" t="n"/>
      <c r="S1083" s="53" t="inlineStr">
        <is>
          <t>业务数据</t>
        </is>
      </c>
      <c r="T1083" s="53" t="inlineStr">
        <is>
          <t>一级</t>
        </is>
      </c>
      <c r="V1083" s="53" t="inlineStr">
        <is>
          <t>已建设</t>
        </is>
      </c>
      <c r="X1083" s="98" t="inlineStr">
        <is>
          <t>校验成功</t>
        </is>
      </c>
    </row>
    <row r="1084" ht="14.75" customHeight="1" s="102">
      <c r="B1084" s="58" t="n"/>
      <c r="C1084" s="58" t="inlineStr">
        <is>
          <t>产业金融域</t>
        </is>
      </c>
      <c r="D1084" s="58" t="n"/>
      <c r="E1084" s="65" t="inlineStr">
        <is>
          <t>公共指标信息</t>
        </is>
      </c>
      <c r="I1084" s="58" t="inlineStr">
        <is>
          <t>CO_PUB_ITEM_CATE_DIM</t>
        </is>
      </c>
      <c r="J1084" s="58" t="inlineStr">
        <is>
          <t>公共指标分类维表</t>
        </is>
      </c>
      <c r="K1084" s="68" t="inlineStr">
        <is>
          <t>更新人</t>
        </is>
      </c>
      <c r="L1084" s="58" t="inlineStr">
        <is>
          <t>UPDATED_BY</t>
        </is>
      </c>
      <c r="M1084" s="68" t="inlineStr">
        <is>
          <t>更新人</t>
        </is>
      </c>
      <c r="N1084" s="58" t="inlineStr">
        <is>
          <t>VARCHAR(100)</t>
        </is>
      </c>
      <c r="O1084" s="59" t="b">
        <v>0</v>
      </c>
      <c r="Q1084" s="59" t="b">
        <v>0</v>
      </c>
      <c r="R1084" s="53" t="n"/>
      <c r="S1084" s="53" t="inlineStr">
        <is>
          <t>业务数据</t>
        </is>
      </c>
      <c r="T1084" s="53" t="inlineStr">
        <is>
          <t>一级</t>
        </is>
      </c>
      <c r="V1084" s="53" t="inlineStr">
        <is>
          <t>已建设</t>
        </is>
      </c>
      <c r="X1084" s="98" t="inlineStr">
        <is>
          <t>校验成功</t>
        </is>
      </c>
    </row>
    <row r="1085" ht="14.75" customHeight="1" s="102">
      <c r="B1085" s="58" t="n"/>
      <c r="C1085" s="58" t="inlineStr">
        <is>
          <t>产业金融域</t>
        </is>
      </c>
      <c r="D1085" s="58" t="n"/>
      <c r="E1085" s="65" t="inlineStr">
        <is>
          <t>公共指标信息</t>
        </is>
      </c>
      <c r="I1085" s="58" t="inlineStr">
        <is>
          <t>CO_PUB_ITEM_CATE_DIM</t>
        </is>
      </c>
      <c r="J1085" s="58" t="inlineStr">
        <is>
          <t>公共指标分类维表</t>
        </is>
      </c>
      <c r="K1085" s="69" t="inlineStr">
        <is>
          <t>更新时间</t>
        </is>
      </c>
      <c r="L1085" s="58" t="inlineStr">
        <is>
          <t>UPDATED_TIME</t>
        </is>
      </c>
      <c r="M1085" s="69" t="inlineStr">
        <is>
          <t>更新时间</t>
        </is>
      </c>
      <c r="N1085" s="58" t="inlineStr">
        <is>
          <t>datetime</t>
        </is>
      </c>
      <c r="O1085" s="59" t="b">
        <v>0</v>
      </c>
      <c r="Q1085" s="59" t="b">
        <v>0</v>
      </c>
      <c r="R1085" s="53" t="n"/>
      <c r="S1085" s="53" t="inlineStr">
        <is>
          <t>业务数据</t>
        </is>
      </c>
      <c r="T1085" s="53" t="inlineStr">
        <is>
          <t>一级</t>
        </is>
      </c>
      <c r="V1085" s="53" t="inlineStr">
        <is>
          <t>已建设</t>
        </is>
      </c>
      <c r="X1085" s="98" t="inlineStr">
        <is>
          <t>校验成功</t>
        </is>
      </c>
    </row>
    <row r="1086" ht="14.75" customHeight="1" s="102">
      <c r="B1086" s="53" t="n"/>
      <c r="C1086" s="53" t="inlineStr">
        <is>
          <t>产业金融域</t>
        </is>
      </c>
      <c r="D1086" s="53" t="n"/>
      <c r="E1086" s="66" t="inlineStr">
        <is>
          <t>项目信息</t>
        </is>
      </c>
      <c r="I1086" s="53" t="inlineStr">
        <is>
          <t>IFP_CP_URGED_CONFIG</t>
        </is>
      </c>
      <c r="J1086" s="62" t="inlineStr">
        <is>
          <t>催办配置表</t>
        </is>
      </c>
      <c r="K1086" s="70" t="inlineStr">
        <is>
          <t>主键</t>
        </is>
      </c>
      <c r="L1086" s="62" t="inlineStr">
        <is>
          <t>PK_ID</t>
        </is>
      </c>
      <c r="M1086" s="70" t="inlineStr">
        <is>
          <t>主键</t>
        </is>
      </c>
      <c r="N1086" s="62" t="inlineStr">
        <is>
          <t>VARCHAR2(64)</t>
        </is>
      </c>
      <c r="O1086" s="63" t="b">
        <v>1</v>
      </c>
      <c r="Q1086" s="63" t="b">
        <v>1</v>
      </c>
      <c r="R1086" s="53" t="n"/>
      <c r="S1086" s="53" t="inlineStr">
        <is>
          <t>业务数据</t>
        </is>
      </c>
      <c r="T1086" s="53" t="inlineStr">
        <is>
          <t>一级</t>
        </is>
      </c>
      <c r="V1086" s="53" t="inlineStr">
        <is>
          <t>已建设</t>
        </is>
      </c>
      <c r="X1086" s="98" t="inlineStr">
        <is>
          <t>校验成功</t>
        </is>
      </c>
    </row>
    <row r="1087" ht="14.75" customHeight="1" s="102">
      <c r="B1087" s="53" t="n"/>
      <c r="C1087" s="53" t="inlineStr">
        <is>
          <t>产业金融域</t>
        </is>
      </c>
      <c r="D1087" s="53" t="n"/>
      <c r="E1087" s="66" t="inlineStr">
        <is>
          <t>项目信息</t>
        </is>
      </c>
      <c r="I1087" s="53" t="inlineStr">
        <is>
          <t>IFP_CP_URGED_CONFIG</t>
        </is>
      </c>
      <c r="J1087" s="62" t="inlineStr">
        <is>
          <t>催办配置表</t>
        </is>
      </c>
      <c r="K1087" s="70" t="inlineStr">
        <is>
          <t>启用状态</t>
        </is>
      </c>
      <c r="L1087" s="62" t="inlineStr">
        <is>
          <t>URGED_ENABLE</t>
        </is>
      </c>
      <c r="M1087" s="70" t="inlineStr">
        <is>
          <t>启用状态（1为启用、0为禁用、其他为未知）</t>
        </is>
      </c>
      <c r="N1087" s="62" t="inlineStr">
        <is>
          <t>INTEGER</t>
        </is>
      </c>
      <c r="O1087" s="63" t="b">
        <v>0</v>
      </c>
      <c r="Q1087" s="63" t="b">
        <v>1</v>
      </c>
      <c r="R1087" s="53" t="n"/>
      <c r="S1087" s="53" t="inlineStr">
        <is>
          <t>业务数据</t>
        </is>
      </c>
      <c r="T1087" s="53" t="inlineStr">
        <is>
          <t>一级</t>
        </is>
      </c>
      <c r="V1087" s="53" t="inlineStr">
        <is>
          <t>已建设</t>
        </is>
      </c>
      <c r="X1087" s="98" t="inlineStr">
        <is>
          <t>校验成功</t>
        </is>
      </c>
    </row>
    <row r="1088" ht="14.75" customHeight="1" s="102">
      <c r="B1088" s="53" t="n"/>
      <c r="C1088" s="53" t="inlineStr">
        <is>
          <t>产业金融域</t>
        </is>
      </c>
      <c r="D1088" s="53" t="n"/>
      <c r="E1088" s="66" t="inlineStr">
        <is>
          <t>项目信息</t>
        </is>
      </c>
      <c r="I1088" s="53" t="inlineStr">
        <is>
          <t>IFP_CP_URGED_CONFIG</t>
        </is>
      </c>
      <c r="J1088" s="62" t="inlineStr">
        <is>
          <t>催办配置表</t>
        </is>
      </c>
      <c r="K1088" s="70" t="inlineStr">
        <is>
          <t>到期前提醒</t>
        </is>
      </c>
      <c r="L1088" s="62" t="inlineStr">
        <is>
          <t>URGED_DAYS</t>
        </is>
      </c>
      <c r="M1088" s="70" t="inlineStr">
        <is>
          <t>到期前提醒</t>
        </is>
      </c>
      <c r="N1088" s="62" t="inlineStr">
        <is>
          <t>INTEGER</t>
        </is>
      </c>
      <c r="O1088" s="63" t="b">
        <v>0</v>
      </c>
      <c r="Q1088" s="63" t="b">
        <v>1</v>
      </c>
      <c r="R1088" s="53" t="n"/>
      <c r="S1088" s="53" t="inlineStr">
        <is>
          <t>业务数据</t>
        </is>
      </c>
      <c r="T1088" s="53" t="inlineStr">
        <is>
          <t>一级</t>
        </is>
      </c>
      <c r="V1088" s="53" t="inlineStr">
        <is>
          <t>已建设</t>
        </is>
      </c>
      <c r="X1088" s="98" t="inlineStr">
        <is>
          <t>校验成功</t>
        </is>
      </c>
    </row>
    <row r="1089" ht="14.75" customHeight="1" s="102">
      <c r="B1089" s="53" t="n"/>
      <c r="C1089" s="53" t="inlineStr">
        <is>
          <t>产业金融域</t>
        </is>
      </c>
      <c r="D1089" s="53" t="n"/>
      <c r="E1089" s="66" t="inlineStr">
        <is>
          <t>项目信息</t>
        </is>
      </c>
      <c r="I1089" s="53" t="inlineStr">
        <is>
          <t>IFP_CP_PROJECT</t>
        </is>
      </c>
      <c r="J1089" s="62" t="inlineStr">
        <is>
          <t>项目信息表</t>
        </is>
      </c>
      <c r="K1089" s="70" t="inlineStr">
        <is>
          <t>主键</t>
        </is>
      </c>
      <c r="L1089" s="62" t="inlineStr">
        <is>
          <t>PK_ID</t>
        </is>
      </c>
      <c r="M1089" s="70" t="inlineStr">
        <is>
          <t>主键</t>
        </is>
      </c>
      <c r="N1089" s="62" t="inlineStr">
        <is>
          <t>VARCHAR2(64)</t>
        </is>
      </c>
      <c r="O1089" s="63" t="b">
        <v>1</v>
      </c>
      <c r="Q1089" s="63" t="b">
        <v>1</v>
      </c>
      <c r="R1089" s="53" t="n"/>
      <c r="S1089" s="53" t="inlineStr">
        <is>
          <t>业务数据</t>
        </is>
      </c>
      <c r="T1089" s="53" t="inlineStr">
        <is>
          <t>一级</t>
        </is>
      </c>
      <c r="V1089" s="53" t="inlineStr">
        <is>
          <t>已建设</t>
        </is>
      </c>
      <c r="X1089" s="98" t="inlineStr">
        <is>
          <t>校验成功</t>
        </is>
      </c>
    </row>
    <row r="1090" ht="14.75" customHeight="1" s="102">
      <c r="B1090" s="53" t="n"/>
      <c r="C1090" s="53" t="inlineStr">
        <is>
          <t>产业金融域</t>
        </is>
      </c>
      <c r="D1090" s="53" t="n"/>
      <c r="E1090" s="83" t="inlineStr">
        <is>
          <t>项目信息</t>
        </is>
      </c>
      <c r="I1090" s="53" t="inlineStr">
        <is>
          <t>IFP_CP_PROJECT</t>
        </is>
      </c>
      <c r="J1090" s="73" t="inlineStr">
        <is>
          <t>项目信息表</t>
        </is>
      </c>
      <c r="K1090" s="73" t="inlineStr">
        <is>
          <t>项目类型</t>
        </is>
      </c>
      <c r="L1090" s="62" t="inlineStr">
        <is>
          <t>PROJECT_TYPE_ID</t>
        </is>
      </c>
      <c r="M1090" s="73" t="inlineStr">
        <is>
          <t>项目类型编号</t>
        </is>
      </c>
      <c r="N1090" s="62" t="inlineStr">
        <is>
          <t>VARCHAR2(64)</t>
        </is>
      </c>
      <c r="O1090" s="63" t="b">
        <v>0</v>
      </c>
      <c r="Q1090" s="63" t="b">
        <v>1</v>
      </c>
      <c r="R1090" s="53" t="n"/>
      <c r="S1090" s="53" t="inlineStr">
        <is>
          <t>业务数据</t>
        </is>
      </c>
      <c r="T1090" s="53" t="inlineStr">
        <is>
          <t>一级</t>
        </is>
      </c>
      <c r="V1090" s="53" t="inlineStr">
        <is>
          <t>已建设</t>
        </is>
      </c>
      <c r="X1090" s="98" t="inlineStr">
        <is>
          <t>校验成功</t>
        </is>
      </c>
    </row>
    <row r="1091" ht="14.75" customHeight="1" s="102">
      <c r="B1091" s="53" t="n"/>
      <c r="C1091" s="53" t="inlineStr">
        <is>
          <t>产业金融域</t>
        </is>
      </c>
      <c r="D1091" s="53" t="n"/>
      <c r="E1091" s="83" t="inlineStr">
        <is>
          <t>项目信息</t>
        </is>
      </c>
      <c r="I1091" s="53" t="inlineStr">
        <is>
          <t>IFP_CP_PROJECT</t>
        </is>
      </c>
      <c r="J1091" s="73" t="inlineStr">
        <is>
          <t>项目信息表</t>
        </is>
      </c>
      <c r="K1091" s="73" t="inlineStr">
        <is>
          <t>工作流实例编号</t>
        </is>
      </c>
      <c r="L1091" s="62" t="inlineStr">
        <is>
          <t>WORKFLOWS_INSTANCE_ID</t>
        </is>
      </c>
      <c r="M1091" s="73" t="inlineStr">
        <is>
          <t>关联工作流实例编号（预留）</t>
        </is>
      </c>
      <c r="N1091" s="62" t="inlineStr">
        <is>
          <t>VARCHAR2(50)</t>
        </is>
      </c>
      <c r="O1091" s="63" t="b">
        <v>0</v>
      </c>
      <c r="Q1091" s="63" t="b">
        <v>0</v>
      </c>
      <c r="R1091" s="53" t="n"/>
      <c r="S1091" s="53" t="inlineStr">
        <is>
          <t>业务数据</t>
        </is>
      </c>
      <c r="T1091" s="53" t="inlineStr">
        <is>
          <t>一级</t>
        </is>
      </c>
      <c r="V1091" s="53" t="inlineStr">
        <is>
          <t>已建设</t>
        </is>
      </c>
      <c r="X1091" s="98" t="inlineStr">
        <is>
          <t>校验成功</t>
        </is>
      </c>
    </row>
    <row r="1092" ht="14.75" customHeight="1" s="102">
      <c r="B1092" s="53" t="n"/>
      <c r="C1092" s="53" t="inlineStr">
        <is>
          <t>产业金融域</t>
        </is>
      </c>
      <c r="D1092" s="53" t="n"/>
      <c r="E1092" s="80" t="inlineStr">
        <is>
          <t>项目信息</t>
        </is>
      </c>
      <c r="I1092" s="53" t="inlineStr">
        <is>
          <t>IFP_CP_PROJECT</t>
        </is>
      </c>
      <c r="J1092" s="70" t="inlineStr">
        <is>
          <t>项目信息表</t>
        </is>
      </c>
      <c r="K1092" s="70" t="inlineStr">
        <is>
          <t>项目阶段</t>
        </is>
      </c>
      <c r="L1092" s="62" t="inlineStr">
        <is>
          <t>PROJECT_STAGE</t>
        </is>
      </c>
      <c r="M1092" s="70" t="inlineStr">
        <is>
          <t>项目阶段（0为储备项目、1为正式项目）</t>
        </is>
      </c>
      <c r="N1092" s="62" t="inlineStr">
        <is>
          <t>INTEGER</t>
        </is>
      </c>
      <c r="O1092" s="63" t="b">
        <v>0</v>
      </c>
      <c r="Q1092" s="63" t="b">
        <v>1</v>
      </c>
      <c r="R1092" s="53" t="n"/>
      <c r="S1092" s="53" t="inlineStr">
        <is>
          <t>业务数据</t>
        </is>
      </c>
      <c r="T1092" s="53" t="inlineStr">
        <is>
          <t>一级</t>
        </is>
      </c>
      <c r="V1092" s="53" t="inlineStr">
        <is>
          <t>已建设</t>
        </is>
      </c>
      <c r="X1092" s="98" t="inlineStr">
        <is>
          <t>校验成功</t>
        </is>
      </c>
    </row>
    <row r="1093" ht="14.75" customHeight="1" s="102">
      <c r="B1093" s="53" t="n"/>
      <c r="C1093" s="53" t="inlineStr">
        <is>
          <t>产业金融域</t>
        </is>
      </c>
      <c r="D1093" s="53" t="n"/>
      <c r="E1093" s="80" t="inlineStr">
        <is>
          <t>项目信息</t>
        </is>
      </c>
      <c r="I1093" s="53" t="inlineStr">
        <is>
          <t>IFP_CP_PROJECT</t>
        </is>
      </c>
      <c r="J1093" s="70" t="inlineStr">
        <is>
          <t>项目信息表</t>
        </is>
      </c>
      <c r="K1093" s="70" t="inlineStr">
        <is>
          <t>项目名称</t>
        </is>
      </c>
      <c r="L1093" s="62" t="inlineStr">
        <is>
          <t>PROJECT_NAME</t>
        </is>
      </c>
      <c r="M1093" s="70" t="inlineStr">
        <is>
          <t>项目名称</t>
        </is>
      </c>
      <c r="N1093" s="62" t="inlineStr">
        <is>
          <t>VARCHAR2(50)</t>
        </is>
      </c>
      <c r="O1093" s="63" t="b">
        <v>0</v>
      </c>
      <c r="Q1093" s="63" t="b">
        <v>1</v>
      </c>
      <c r="R1093" s="53" t="n"/>
      <c r="S1093" s="53" t="inlineStr">
        <is>
          <t>业务数据</t>
        </is>
      </c>
      <c r="T1093" s="53" t="inlineStr">
        <is>
          <t>一级</t>
        </is>
      </c>
      <c r="V1093" s="53" t="inlineStr">
        <is>
          <t>已建设</t>
        </is>
      </c>
      <c r="X1093" s="98" t="inlineStr">
        <is>
          <t>校验成功</t>
        </is>
      </c>
    </row>
    <row r="1094" ht="14.75" customHeight="1" s="102">
      <c r="B1094" s="53" t="n"/>
      <c r="C1094" s="53" t="inlineStr">
        <is>
          <t>产业金融域</t>
        </is>
      </c>
      <c r="D1094" s="53" t="n"/>
      <c r="E1094" s="80" t="inlineStr">
        <is>
          <t>项目信息</t>
        </is>
      </c>
      <c r="I1094" s="53" t="inlineStr">
        <is>
          <t>IFP_CP_PROJECT</t>
        </is>
      </c>
      <c r="J1094" s="70" t="inlineStr">
        <is>
          <t>项目信息表</t>
        </is>
      </c>
      <c r="K1094" s="70" t="inlineStr">
        <is>
          <t>项目介绍</t>
        </is>
      </c>
      <c r="L1094" s="62" t="inlineStr">
        <is>
          <t>PROJECT_INTRODUCE</t>
        </is>
      </c>
      <c r="M1094" s="70" t="inlineStr">
        <is>
          <t>项目介绍</t>
        </is>
      </c>
      <c r="N1094" s="62" t="inlineStr">
        <is>
          <t>VARCHAR2(4096)</t>
        </is>
      </c>
      <c r="O1094" s="63" t="b">
        <v>0</v>
      </c>
      <c r="Q1094" s="63" t="b">
        <v>0</v>
      </c>
      <c r="R1094" s="53" t="n"/>
      <c r="S1094" s="53" t="inlineStr">
        <is>
          <t>业务数据</t>
        </is>
      </c>
      <c r="T1094" s="53" t="inlineStr">
        <is>
          <t>一级</t>
        </is>
      </c>
      <c r="V1094" s="53" t="inlineStr">
        <is>
          <t>已建设</t>
        </is>
      </c>
      <c r="X1094" s="98" t="inlineStr">
        <is>
          <t>校验成功</t>
        </is>
      </c>
    </row>
    <row r="1095" ht="14.75" customHeight="1" s="102">
      <c r="B1095" s="53" t="n"/>
      <c r="C1095" s="53" t="inlineStr">
        <is>
          <t>产业金融域</t>
        </is>
      </c>
      <c r="D1095" s="53" t="n"/>
      <c r="E1095" s="80" t="inlineStr">
        <is>
          <t>项目信息</t>
        </is>
      </c>
      <c r="I1095" s="53" t="inlineStr">
        <is>
          <t>IFP_CP_PROJECT</t>
        </is>
      </c>
      <c r="J1095" s="70" t="inlineStr">
        <is>
          <t>项目信息表</t>
        </is>
      </c>
      <c r="K1095" s="70" t="inlineStr">
        <is>
          <t>开始日期</t>
        </is>
      </c>
      <c r="L1095" s="62" t="inlineStr">
        <is>
          <t>START_DATE</t>
        </is>
      </c>
      <c r="M1095" s="70" t="inlineStr">
        <is>
          <t>项目开始日期</t>
        </is>
      </c>
      <c r="N1095" s="62" t="inlineStr">
        <is>
          <t>DATE</t>
        </is>
      </c>
      <c r="O1095" s="63" t="b">
        <v>0</v>
      </c>
      <c r="Q1095" s="63" t="b">
        <v>0</v>
      </c>
      <c r="R1095" s="53" t="n"/>
      <c r="S1095" s="53" t="inlineStr">
        <is>
          <t>业务数据</t>
        </is>
      </c>
      <c r="T1095" s="53" t="inlineStr">
        <is>
          <t>一级</t>
        </is>
      </c>
      <c r="V1095" s="53" t="inlineStr">
        <is>
          <t>已建设</t>
        </is>
      </c>
      <c r="X1095" s="98" t="inlineStr">
        <is>
          <t>校验成功</t>
        </is>
      </c>
    </row>
    <row r="1096" ht="14.75" customHeight="1" s="102">
      <c r="B1096" s="53" t="n"/>
      <c r="C1096" s="53" t="inlineStr">
        <is>
          <t>产业金融域</t>
        </is>
      </c>
      <c r="D1096" s="53" t="n"/>
      <c r="E1096" s="80" t="inlineStr">
        <is>
          <t>项目信息</t>
        </is>
      </c>
      <c r="I1096" s="53" t="inlineStr">
        <is>
          <t>IFP_CP_PROJECT</t>
        </is>
      </c>
      <c r="J1096" s="70" t="inlineStr">
        <is>
          <t>项目信息表</t>
        </is>
      </c>
      <c r="K1096" s="70" t="inlineStr">
        <is>
          <t>结束日期</t>
        </is>
      </c>
      <c r="L1096" s="62" t="inlineStr">
        <is>
          <t>END_DATE</t>
        </is>
      </c>
      <c r="M1096" s="70" t="inlineStr">
        <is>
          <t>项目结束日期</t>
        </is>
      </c>
      <c r="N1096" s="62" t="inlineStr">
        <is>
          <t>DATE</t>
        </is>
      </c>
      <c r="O1096" s="63" t="b">
        <v>0</v>
      </c>
      <c r="Q1096" s="63" t="b">
        <v>0</v>
      </c>
      <c r="R1096" s="53" t="n"/>
      <c r="S1096" s="53" t="inlineStr">
        <is>
          <t>业务数据</t>
        </is>
      </c>
      <c r="T1096" s="53" t="inlineStr">
        <is>
          <t>一级</t>
        </is>
      </c>
      <c r="V1096" s="53" t="inlineStr">
        <is>
          <t>已建设</t>
        </is>
      </c>
      <c r="X1096" s="98" t="inlineStr">
        <is>
          <t>校验成功</t>
        </is>
      </c>
    </row>
    <row r="1097" ht="14.75" customHeight="1" s="102">
      <c r="B1097" s="53" t="n"/>
      <c r="C1097" s="53" t="inlineStr">
        <is>
          <t>产业金融域</t>
        </is>
      </c>
      <c r="D1097" s="53" t="n"/>
      <c r="E1097" s="80" t="inlineStr">
        <is>
          <t>项目信息</t>
        </is>
      </c>
      <c r="I1097" s="53" t="inlineStr">
        <is>
          <t>IFP_CP_PROJECT</t>
        </is>
      </c>
      <c r="J1097" s="70" t="inlineStr">
        <is>
          <t>项目信息表</t>
        </is>
      </c>
      <c r="K1097" s="70" t="inlineStr">
        <is>
          <t>预计规模</t>
        </is>
      </c>
      <c r="L1097" s="62" t="inlineStr">
        <is>
          <t>PLAN_SCALE</t>
        </is>
      </c>
      <c r="M1097" s="70" t="inlineStr">
        <is>
          <t>项目预计规模</t>
        </is>
      </c>
      <c r="N1097" s="62" t="inlineStr">
        <is>
          <t>FLOAT</t>
        </is>
      </c>
      <c r="O1097" s="63" t="b">
        <v>0</v>
      </c>
      <c r="Q1097" s="63" t="b">
        <v>0</v>
      </c>
      <c r="R1097" s="53" t="n"/>
      <c r="S1097" s="53" t="inlineStr">
        <is>
          <t>业务数据</t>
        </is>
      </c>
      <c r="T1097" s="53" t="inlineStr">
        <is>
          <t>一级</t>
        </is>
      </c>
      <c r="V1097" s="53" t="inlineStr">
        <is>
          <t>已建设</t>
        </is>
      </c>
      <c r="X1097" s="98" t="inlineStr">
        <is>
          <t>校验成功</t>
        </is>
      </c>
    </row>
    <row r="1098" ht="14.75" customHeight="1" s="102">
      <c r="B1098" s="53" t="n"/>
      <c r="C1098" s="53" t="inlineStr">
        <is>
          <t>产业金融域</t>
        </is>
      </c>
      <c r="D1098" s="53" t="n"/>
      <c r="E1098" s="80" t="inlineStr">
        <is>
          <t>项目信息</t>
        </is>
      </c>
      <c r="I1098" s="53" t="inlineStr">
        <is>
          <t>IFP_CP_PROJECT</t>
        </is>
      </c>
      <c r="J1098" s="70" t="inlineStr">
        <is>
          <t>项目信息表</t>
        </is>
      </c>
      <c r="K1098" s="70" t="inlineStr">
        <is>
          <t>项目当前状态</t>
        </is>
      </c>
      <c r="L1098" s="62" t="inlineStr">
        <is>
          <t>CURRENT_STATE</t>
        </is>
      </c>
      <c r="M1098" s="70" t="inlineStr">
        <is>
          <t>项目当前状态（0为未开始、1为进行中、2为已暂停、3为已完成）</t>
        </is>
      </c>
      <c r="N1098" s="62" t="inlineStr">
        <is>
          <t>INTEGER</t>
        </is>
      </c>
      <c r="O1098" s="63" t="b">
        <v>0</v>
      </c>
      <c r="Q1098" s="63" t="b">
        <v>1</v>
      </c>
      <c r="R1098" s="53" t="n"/>
      <c r="S1098" s="53" t="inlineStr">
        <is>
          <t>业务数据</t>
        </is>
      </c>
      <c r="T1098" s="53" t="inlineStr">
        <is>
          <t>一级</t>
        </is>
      </c>
      <c r="V1098" s="53" t="inlineStr">
        <is>
          <t>已建设</t>
        </is>
      </c>
      <c r="X1098" s="98" t="inlineStr">
        <is>
          <t>校验成功</t>
        </is>
      </c>
    </row>
    <row r="1099" ht="14.75" customHeight="1" s="102">
      <c r="B1099" s="53" t="n"/>
      <c r="C1099" s="53" t="inlineStr">
        <is>
          <t>产业金融域</t>
        </is>
      </c>
      <c r="D1099" s="53" t="n"/>
      <c r="E1099" s="80" t="inlineStr">
        <is>
          <t>项目信息</t>
        </is>
      </c>
      <c r="I1099" s="53" t="inlineStr">
        <is>
          <t>IFP_CP_PROJECT</t>
        </is>
      </c>
      <c r="J1099" s="70" t="inlineStr">
        <is>
          <t>项目信息表</t>
        </is>
      </c>
      <c r="K1099" s="70" t="inlineStr">
        <is>
          <t>项目最近一次状态</t>
        </is>
      </c>
      <c r="L1099" s="62" t="inlineStr">
        <is>
          <t>LAST_STATE</t>
        </is>
      </c>
      <c r="M1099" s="70" t="inlineStr">
        <is>
          <t>项目最近一次状态（0为未开始、1为进行中、2为已暂停、3为已完成）</t>
        </is>
      </c>
      <c r="N1099" s="62" t="inlineStr">
        <is>
          <t>INTEGER</t>
        </is>
      </c>
      <c r="O1099" s="63" t="b">
        <v>0</v>
      </c>
      <c r="Q1099" s="63" t="b">
        <v>0</v>
      </c>
      <c r="R1099" s="53" t="n"/>
      <c r="S1099" s="53" t="inlineStr">
        <is>
          <t>业务数据</t>
        </is>
      </c>
      <c r="T1099" s="53" t="inlineStr">
        <is>
          <t>一级</t>
        </is>
      </c>
      <c r="V1099" s="53" t="inlineStr">
        <is>
          <t>已建设</t>
        </is>
      </c>
      <c r="X1099" s="98" t="inlineStr">
        <is>
          <t>校验成功</t>
        </is>
      </c>
    </row>
    <row r="1100" ht="14.75" customHeight="1" s="102">
      <c r="B1100" s="53" t="n"/>
      <c r="C1100" s="53" t="inlineStr">
        <is>
          <t>产业金融域</t>
        </is>
      </c>
      <c r="D1100" s="53" t="n"/>
      <c r="E1100" s="80" t="inlineStr">
        <is>
          <t>项目信息</t>
        </is>
      </c>
      <c r="I1100" s="53" t="inlineStr">
        <is>
          <t>IFP_CP_PROJECT</t>
        </is>
      </c>
      <c r="J1100" s="70" t="inlineStr">
        <is>
          <t>项目信息表</t>
        </is>
      </c>
      <c r="K1100" s="70" t="inlineStr">
        <is>
          <t>扩展信息</t>
        </is>
      </c>
      <c r="L1100" s="62" t="inlineStr">
        <is>
          <t>EXTENSION_INFO</t>
        </is>
      </c>
      <c r="M1100" s="70" t="inlineStr">
        <is>
          <t>项目扩展信息表单数据json字符串</t>
        </is>
      </c>
      <c r="N1100" s="62" t="inlineStr">
        <is>
          <t>VARCHAR2(4096)</t>
        </is>
      </c>
      <c r="O1100" s="63" t="b">
        <v>0</v>
      </c>
      <c r="Q1100" s="63" t="b">
        <v>0</v>
      </c>
      <c r="R1100" s="53" t="n"/>
      <c r="S1100" s="53" t="inlineStr">
        <is>
          <t>业务数据</t>
        </is>
      </c>
      <c r="T1100" s="53" t="inlineStr">
        <is>
          <t>一级</t>
        </is>
      </c>
      <c r="V1100" s="53" t="inlineStr">
        <is>
          <t>已建设</t>
        </is>
      </c>
      <c r="X1100" s="98" t="inlineStr">
        <is>
          <t>校验成功</t>
        </is>
      </c>
    </row>
    <row r="1101" ht="14.75" customHeight="1" s="102">
      <c r="B1101" s="53" t="n"/>
      <c r="C1101" s="53" t="inlineStr">
        <is>
          <t>产业金融域</t>
        </is>
      </c>
      <c r="D1101" s="53" t="n"/>
      <c r="E1101" s="83" t="inlineStr">
        <is>
          <t>项目信息</t>
        </is>
      </c>
      <c r="I1101" s="53" t="inlineStr">
        <is>
          <t>IFP_CP_PROJECT</t>
        </is>
      </c>
      <c r="J1101" s="73" t="inlineStr">
        <is>
          <t>项目信息表</t>
        </is>
      </c>
      <c r="K1101" s="73" t="inlineStr">
        <is>
          <t>项目所属单位</t>
        </is>
      </c>
      <c r="L1101" s="62" t="inlineStr">
        <is>
          <t>MANAGE_ORG_ID</t>
        </is>
      </c>
      <c r="M1101" s="73" t="inlineStr">
        <is>
          <t>项目所属单位编号</t>
        </is>
      </c>
      <c r="N1101" s="62" t="inlineStr">
        <is>
          <t>VARCHAR2(64)</t>
        </is>
      </c>
      <c r="O1101" s="63" t="b">
        <v>0</v>
      </c>
      <c r="Q1101" s="63" t="b">
        <v>0</v>
      </c>
      <c r="R1101" s="53" t="n"/>
      <c r="S1101" s="53" t="inlineStr">
        <is>
          <t>业务数据</t>
        </is>
      </c>
      <c r="T1101" s="53" t="inlineStr">
        <is>
          <t>一级</t>
        </is>
      </c>
      <c r="V1101" s="53" t="inlineStr">
        <is>
          <t>已建设</t>
        </is>
      </c>
      <c r="X1101" s="98" t="inlineStr">
        <is>
          <t>校验成功</t>
        </is>
      </c>
    </row>
    <row r="1102" ht="14.75" customHeight="1" s="102">
      <c r="B1102" s="53" t="n"/>
      <c r="C1102" s="53" t="inlineStr">
        <is>
          <t>产业金融域</t>
        </is>
      </c>
      <c r="D1102" s="53" t="n"/>
      <c r="E1102" s="83" t="inlineStr">
        <is>
          <t>项目信息</t>
        </is>
      </c>
      <c r="I1102" s="53" t="inlineStr">
        <is>
          <t>IFP_CP_PROJECT</t>
        </is>
      </c>
      <c r="J1102" s="73" t="inlineStr">
        <is>
          <t>项目信息表</t>
        </is>
      </c>
      <c r="K1102" s="73" t="inlineStr">
        <is>
          <t>项目所属管理人</t>
        </is>
      </c>
      <c r="L1102" s="62" t="inlineStr">
        <is>
          <t>MANAGE_USER_ID</t>
        </is>
      </c>
      <c r="M1102" s="73" t="inlineStr">
        <is>
          <t>项目所属管理人编号</t>
        </is>
      </c>
      <c r="N1102" s="62" t="inlineStr">
        <is>
          <t>VARCHAR2(64)</t>
        </is>
      </c>
      <c r="O1102" s="63" t="b">
        <v>0</v>
      </c>
      <c r="Q1102" s="63" t="b">
        <v>0</v>
      </c>
      <c r="R1102" s="53" t="n"/>
      <c r="S1102" s="53" t="inlineStr">
        <is>
          <t>业务数据</t>
        </is>
      </c>
      <c r="T1102" s="53" t="inlineStr">
        <is>
          <t>一级</t>
        </is>
      </c>
      <c r="V1102" s="53" t="inlineStr">
        <is>
          <t>已建设</t>
        </is>
      </c>
      <c r="X1102" s="98" t="inlineStr">
        <is>
          <t>校验成功</t>
        </is>
      </c>
    </row>
    <row r="1103" ht="14.75" customHeight="1" s="102">
      <c r="B1103" s="53" t="n"/>
      <c r="C1103" s="53" t="inlineStr">
        <is>
          <t>产业金融域</t>
        </is>
      </c>
      <c r="D1103" s="54" t="n"/>
      <c r="E1103" s="80" t="inlineStr">
        <is>
          <t>项目阶段</t>
        </is>
      </c>
      <c r="I1103" s="54" t="inlineStr">
        <is>
          <t>IFP_CP_PNUC</t>
        </is>
      </c>
      <c r="J1103" s="70" t="inlineStr">
        <is>
          <t>流程节点催办配置表</t>
        </is>
      </c>
      <c r="K1103" s="70" t="inlineStr">
        <is>
          <t>主键</t>
        </is>
      </c>
      <c r="L1103" s="62" t="inlineStr">
        <is>
          <t>PK_ID</t>
        </is>
      </c>
      <c r="M1103" s="70" t="inlineStr">
        <is>
          <t>主键</t>
        </is>
      </c>
      <c r="N1103" s="62" t="inlineStr">
        <is>
          <t>VARCHAR2(64)</t>
        </is>
      </c>
      <c r="O1103" s="63" t="b">
        <v>1</v>
      </c>
      <c r="Q1103" s="63" t="b">
        <v>1</v>
      </c>
      <c r="R1103" s="53" t="n"/>
      <c r="S1103" s="53" t="inlineStr">
        <is>
          <t>业务数据</t>
        </is>
      </c>
      <c r="T1103" s="53" t="inlineStr">
        <is>
          <t>一级</t>
        </is>
      </c>
      <c r="V1103" s="53" t="inlineStr">
        <is>
          <t>已建设</t>
        </is>
      </c>
      <c r="X1103" s="98" t="inlineStr">
        <is>
          <t>校验成功</t>
        </is>
      </c>
    </row>
    <row r="1104" ht="14.75" customHeight="1" s="102">
      <c r="B1104" s="53" t="n"/>
      <c r="C1104" s="53" t="inlineStr">
        <is>
          <t>产业金融域</t>
        </is>
      </c>
      <c r="D1104" s="54" t="n"/>
      <c r="E1104" s="80" t="inlineStr">
        <is>
          <t>项目阶段</t>
        </is>
      </c>
      <c r="I1104" s="54" t="inlineStr">
        <is>
          <t>IFP_CP_PNUC</t>
        </is>
      </c>
      <c r="J1104" s="70" t="inlineStr">
        <is>
          <t>流程节点催办配置表</t>
        </is>
      </c>
      <c r="K1104" s="70" t="inlineStr">
        <is>
          <t>催办配置编号</t>
        </is>
      </c>
      <c r="L1104" s="62" t="inlineStr">
        <is>
          <t>URGED_COFIG_ID</t>
        </is>
      </c>
      <c r="M1104" s="70" t="inlineStr">
        <is>
          <t>催办配置编号</t>
        </is>
      </c>
      <c r="N1104" s="62" t="inlineStr">
        <is>
          <t>VARCHAR2(64)</t>
        </is>
      </c>
      <c r="O1104" s="63" t="b">
        <v>0</v>
      </c>
      <c r="Q1104" s="63" t="b">
        <v>1</v>
      </c>
      <c r="R1104" s="53" t="n"/>
      <c r="S1104" s="53" t="inlineStr">
        <is>
          <t>业务数据</t>
        </is>
      </c>
      <c r="T1104" s="53" t="inlineStr">
        <is>
          <t>一级</t>
        </is>
      </c>
      <c r="V1104" s="53" t="inlineStr">
        <is>
          <t>已建设</t>
        </is>
      </c>
      <c r="X1104" s="98" t="inlineStr">
        <is>
          <t>校验成功</t>
        </is>
      </c>
    </row>
    <row r="1105" ht="14.75" customHeight="1" s="102">
      <c r="B1105" s="53" t="n"/>
      <c r="C1105" s="53" t="inlineStr">
        <is>
          <t>产业金融域</t>
        </is>
      </c>
      <c r="D1105" s="54" t="n"/>
      <c r="E1105" s="80" t="inlineStr">
        <is>
          <t>项目阶段</t>
        </is>
      </c>
      <c r="I1105" s="54" t="inlineStr">
        <is>
          <t>IFP_CP_PNUC</t>
        </is>
      </c>
      <c r="J1105" s="70" t="inlineStr">
        <is>
          <t>流程节点催办配置表</t>
        </is>
      </c>
      <c r="K1105" s="70" t="inlineStr">
        <is>
          <t>流程节点编号</t>
        </is>
      </c>
      <c r="L1105" s="62" t="inlineStr">
        <is>
          <t>PROCESS_NODE_ID</t>
        </is>
      </c>
      <c r="M1105" s="70" t="inlineStr">
        <is>
          <t>流程节点编号</t>
        </is>
      </c>
      <c r="N1105" s="62" t="inlineStr">
        <is>
          <t>VARCHAR2(64)</t>
        </is>
      </c>
      <c r="O1105" s="63" t="b">
        <v>0</v>
      </c>
      <c r="Q1105" s="63" t="b">
        <v>1</v>
      </c>
      <c r="R1105" s="53" t="n"/>
      <c r="S1105" s="53" t="inlineStr">
        <is>
          <t>业务数据</t>
        </is>
      </c>
      <c r="T1105" s="53" t="inlineStr">
        <is>
          <t>一级</t>
        </is>
      </c>
      <c r="V1105" s="53" t="inlineStr">
        <is>
          <t>已建设</t>
        </is>
      </c>
      <c r="X1105" s="98" t="inlineStr">
        <is>
          <t>校验成功</t>
        </is>
      </c>
    </row>
    <row r="1106" ht="14.75" customHeight="1" s="102">
      <c r="B1106" s="53" t="n"/>
      <c r="C1106" s="53" t="inlineStr">
        <is>
          <t>产业金融域</t>
        </is>
      </c>
      <c r="D1106" s="54" t="n"/>
      <c r="E1106" s="80" t="inlineStr">
        <is>
          <t>项目阶段</t>
        </is>
      </c>
      <c r="I1106" s="54" t="inlineStr">
        <is>
          <t>IFP_CP_PNUC</t>
        </is>
      </c>
      <c r="J1106" s="70" t="inlineStr">
        <is>
          <t>流程节点催办配置表</t>
        </is>
      </c>
      <c r="K1106" s="70" t="inlineStr">
        <is>
          <t>流程节点名称</t>
        </is>
      </c>
      <c r="L1106" s="62" t="inlineStr">
        <is>
          <t>PROCESS_NODE_NAME</t>
        </is>
      </c>
      <c r="M1106" s="70" t="inlineStr">
        <is>
          <t>流程节点名称</t>
        </is>
      </c>
      <c r="N1106" s="62" t="inlineStr">
        <is>
          <t>VARCHAR2(100)</t>
        </is>
      </c>
      <c r="O1106" s="63" t="b">
        <v>0</v>
      </c>
      <c r="Q1106" s="63" t="b">
        <v>1</v>
      </c>
      <c r="R1106" s="53" t="n"/>
      <c r="S1106" s="53" t="inlineStr">
        <is>
          <t>业务数据</t>
        </is>
      </c>
      <c r="T1106" s="53" t="inlineStr">
        <is>
          <t>一级</t>
        </is>
      </c>
      <c r="V1106" s="53" t="inlineStr">
        <is>
          <t>已建设</t>
        </is>
      </c>
      <c r="X1106" s="98" t="inlineStr">
        <is>
          <t>校验成功</t>
        </is>
      </c>
    </row>
    <row r="1107" ht="14.75" customHeight="1" s="102">
      <c r="B1107" s="53" t="n"/>
      <c r="C1107" s="53" t="inlineStr">
        <is>
          <t>产业金融域</t>
        </is>
      </c>
      <c r="D1107" s="54" t="n"/>
      <c r="E1107" s="80" t="inlineStr">
        <is>
          <t>项目信息</t>
        </is>
      </c>
      <c r="I1107" s="54" t="inlineStr">
        <is>
          <t>IFP_CP_PROJECT_MEDIATOR</t>
        </is>
      </c>
      <c r="J1107" s="70" t="inlineStr">
        <is>
          <t>项目中介服务表</t>
        </is>
      </c>
      <c r="K1107" s="70" t="inlineStr">
        <is>
          <t>主键</t>
        </is>
      </c>
      <c r="L1107" s="62" t="inlineStr">
        <is>
          <t>PK_ID</t>
        </is>
      </c>
      <c r="M1107" s="70" t="inlineStr">
        <is>
          <t>主键</t>
        </is>
      </c>
      <c r="N1107" s="62" t="inlineStr">
        <is>
          <t>VARCHAR2(64)</t>
        </is>
      </c>
      <c r="O1107" s="63" t="b">
        <v>1</v>
      </c>
      <c r="Q1107" s="63" t="b">
        <v>1</v>
      </c>
      <c r="R1107" s="53" t="n"/>
      <c r="S1107" s="53" t="inlineStr">
        <is>
          <t>业务数据</t>
        </is>
      </c>
      <c r="T1107" s="53" t="inlineStr">
        <is>
          <t>一级</t>
        </is>
      </c>
      <c r="V1107" s="53" t="inlineStr">
        <is>
          <t>已建设</t>
        </is>
      </c>
      <c r="X1107" s="98" t="inlineStr">
        <is>
          <t>校验成功</t>
        </is>
      </c>
    </row>
    <row r="1108" ht="14.75" customHeight="1" s="102">
      <c r="B1108" s="53" t="n"/>
      <c r="C1108" s="53" t="inlineStr">
        <is>
          <t>产业金融域</t>
        </is>
      </c>
      <c r="D1108" s="54" t="n"/>
      <c r="E1108" s="80" t="inlineStr">
        <is>
          <t>项目信息</t>
        </is>
      </c>
      <c r="I1108" s="54" t="inlineStr">
        <is>
          <t>IFP_CP_PROJECT_MEDIATOR</t>
        </is>
      </c>
      <c r="J1108" s="70" t="inlineStr">
        <is>
          <t>项目中介服务表</t>
        </is>
      </c>
      <c r="K1108" s="70" t="inlineStr">
        <is>
          <t>中介编号</t>
        </is>
      </c>
      <c r="L1108" s="62" t="inlineStr">
        <is>
          <t>MEDIATOR_ID</t>
        </is>
      </c>
      <c r="M1108" s="70" t="inlineStr">
        <is>
          <t>中介编号</t>
        </is>
      </c>
      <c r="N1108" s="62" t="inlineStr">
        <is>
          <t>VARCHAR2(64)</t>
        </is>
      </c>
      <c r="O1108" s="63" t="b">
        <v>0</v>
      </c>
      <c r="Q1108" s="63" t="b">
        <v>1</v>
      </c>
      <c r="R1108" s="53" t="n"/>
      <c r="S1108" s="53" t="inlineStr">
        <is>
          <t>业务数据</t>
        </is>
      </c>
      <c r="T1108" s="53" t="inlineStr">
        <is>
          <t>一级</t>
        </is>
      </c>
      <c r="V1108" s="53" t="inlineStr">
        <is>
          <t>已建设</t>
        </is>
      </c>
      <c r="X1108" s="98" t="inlineStr">
        <is>
          <t>校验成功</t>
        </is>
      </c>
    </row>
    <row r="1109" ht="14.75" customHeight="1" s="102">
      <c r="B1109" s="53" t="n"/>
      <c r="C1109" s="53" t="inlineStr">
        <is>
          <t>产业金融域</t>
        </is>
      </c>
      <c r="D1109" s="54" t="n"/>
      <c r="E1109" s="83" t="inlineStr">
        <is>
          <t>项目信息</t>
        </is>
      </c>
      <c r="I1109" s="54" t="inlineStr">
        <is>
          <t>IFP_CP_PROJECT_MEDIATOR</t>
        </is>
      </c>
      <c r="J1109" s="73" t="inlineStr">
        <is>
          <t>项目中介服务表</t>
        </is>
      </c>
      <c r="K1109" s="74" t="inlineStr">
        <is>
          <t>中介名称</t>
        </is>
      </c>
      <c r="L1109" s="62" t="inlineStr">
        <is>
          <t>MEDIATOR_NAME</t>
        </is>
      </c>
      <c r="M1109" s="75" t="inlineStr">
        <is>
          <t>中介名称</t>
        </is>
      </c>
      <c r="N1109" s="62" t="inlineStr">
        <is>
          <t>VARCHAR2(100)</t>
        </is>
      </c>
      <c r="O1109" s="63" t="b">
        <v>0</v>
      </c>
      <c r="Q1109" s="63" t="b">
        <v>1</v>
      </c>
      <c r="R1109" s="53" t="n"/>
      <c r="S1109" s="53" t="inlineStr">
        <is>
          <t>业务数据</t>
        </is>
      </c>
      <c r="T1109" s="53" t="inlineStr">
        <is>
          <t>一级</t>
        </is>
      </c>
      <c r="V1109" s="53" t="inlineStr">
        <is>
          <t>已建设</t>
        </is>
      </c>
      <c r="X1109" s="98" t="inlineStr">
        <is>
          <t>校验成功</t>
        </is>
      </c>
    </row>
    <row r="1110" ht="14.75" customHeight="1" s="102">
      <c r="B1110" s="53" t="n"/>
      <c r="C1110" s="53" t="inlineStr">
        <is>
          <t>产业金融域</t>
        </is>
      </c>
      <c r="D1110" s="54" t="n"/>
      <c r="E1110" s="83" t="inlineStr">
        <is>
          <t>项目信息</t>
        </is>
      </c>
      <c r="I1110" s="54" t="inlineStr">
        <is>
          <t>IFP_CP_PROJECT_MEDIATOR</t>
        </is>
      </c>
      <c r="J1110" s="73" t="inlineStr">
        <is>
          <t>项目中介服务表</t>
        </is>
      </c>
      <c r="K1110" s="74" t="inlineStr">
        <is>
          <t>项目编号</t>
        </is>
      </c>
      <c r="L1110" s="62" t="inlineStr">
        <is>
          <t>PROJECT_ID</t>
        </is>
      </c>
      <c r="M1110" s="75" t="inlineStr">
        <is>
          <t>项目编号</t>
        </is>
      </c>
      <c r="N1110" s="62" t="inlineStr">
        <is>
          <t>VARCHAR2(64)</t>
        </is>
      </c>
      <c r="O1110" s="63" t="b">
        <v>0</v>
      </c>
      <c r="Q1110" s="63" t="b">
        <v>1</v>
      </c>
      <c r="R1110" s="53" t="n"/>
      <c r="S1110" s="53" t="inlineStr">
        <is>
          <t>业务数据</t>
        </is>
      </c>
      <c r="T1110" s="53" t="inlineStr">
        <is>
          <t>一级</t>
        </is>
      </c>
      <c r="V1110" s="53" t="inlineStr">
        <is>
          <t>已建设</t>
        </is>
      </c>
      <c r="X1110" s="98" t="inlineStr">
        <is>
          <t>校验成功</t>
        </is>
      </c>
    </row>
    <row r="1111" ht="14.75" customHeight="1" s="102">
      <c r="B1111" s="53" t="n"/>
      <c r="C1111" s="53" t="inlineStr">
        <is>
          <t>产业金融域</t>
        </is>
      </c>
      <c r="D1111" s="54" t="n"/>
      <c r="E1111" s="80" t="inlineStr">
        <is>
          <t>项目信息</t>
        </is>
      </c>
      <c r="I1111" s="54" t="inlineStr">
        <is>
          <t>IFP_CP_PROJECT_MEDIATOR</t>
        </is>
      </c>
      <c r="J1111" s="70" t="inlineStr">
        <is>
          <t>项目中介服务表</t>
        </is>
      </c>
      <c r="K1111" s="76" t="inlineStr">
        <is>
          <t>服务开始日期</t>
        </is>
      </c>
      <c r="L1111" s="62" t="inlineStr">
        <is>
          <t>SERVICE_START_DATE</t>
        </is>
      </c>
      <c r="M1111" s="77" t="inlineStr">
        <is>
          <t>服务开始日期</t>
        </is>
      </c>
      <c r="N1111" s="62" t="inlineStr">
        <is>
          <t>DATE</t>
        </is>
      </c>
      <c r="O1111" s="63" t="b">
        <v>0</v>
      </c>
      <c r="Q1111" s="63" t="b">
        <v>0</v>
      </c>
      <c r="R1111" s="53" t="n"/>
      <c r="S1111" s="53" t="inlineStr">
        <is>
          <t>业务数据</t>
        </is>
      </c>
      <c r="T1111" s="53" t="inlineStr">
        <is>
          <t>一级</t>
        </is>
      </c>
      <c r="V1111" s="53" t="inlineStr">
        <is>
          <t>已建设</t>
        </is>
      </c>
      <c r="X1111" s="98" t="inlineStr">
        <is>
          <t>校验成功</t>
        </is>
      </c>
    </row>
    <row r="1112" ht="14.75" customHeight="1" s="102">
      <c r="B1112" s="53" t="n"/>
      <c r="C1112" s="53" t="inlineStr">
        <is>
          <t>产业金融域</t>
        </is>
      </c>
      <c r="D1112" s="54" t="n"/>
      <c r="E1112" s="80" t="inlineStr">
        <is>
          <t>项目信息</t>
        </is>
      </c>
      <c r="I1112" s="54" t="inlineStr">
        <is>
          <t>IFP_CP_PROJECT_MEDIATOR</t>
        </is>
      </c>
      <c r="J1112" s="70" t="inlineStr">
        <is>
          <t>项目中介服务表</t>
        </is>
      </c>
      <c r="K1112" s="76" t="inlineStr">
        <is>
          <t>服务结束日期</t>
        </is>
      </c>
      <c r="L1112" s="62" t="inlineStr">
        <is>
          <t>SERVICE_END_DATE</t>
        </is>
      </c>
      <c r="M1112" s="77" t="inlineStr">
        <is>
          <t>服务结束日期</t>
        </is>
      </c>
      <c r="N1112" s="62" t="inlineStr">
        <is>
          <t>DATE</t>
        </is>
      </c>
      <c r="O1112" s="63" t="b">
        <v>0</v>
      </c>
      <c r="Q1112" s="63" t="b">
        <v>0</v>
      </c>
      <c r="R1112" s="53" t="n"/>
      <c r="S1112" s="53" t="inlineStr">
        <is>
          <t>业务数据</t>
        </is>
      </c>
      <c r="T1112" s="53" t="inlineStr">
        <is>
          <t>一级</t>
        </is>
      </c>
      <c r="V1112" s="53" t="inlineStr">
        <is>
          <t>已建设</t>
        </is>
      </c>
      <c r="X1112" s="98" t="inlineStr">
        <is>
          <t>校验成功</t>
        </is>
      </c>
    </row>
    <row r="1113" ht="14.75" customHeight="1" s="102">
      <c r="B1113" s="53" t="n"/>
      <c r="C1113" s="53" t="inlineStr">
        <is>
          <t>产业金融域</t>
        </is>
      </c>
      <c r="D1113" s="54" t="n"/>
      <c r="E1113" s="80" t="inlineStr">
        <is>
          <t>项目信息</t>
        </is>
      </c>
      <c r="I1113" s="54" t="inlineStr">
        <is>
          <t>IFP_CP_PROJECT_MEDIATOR</t>
        </is>
      </c>
      <c r="J1113" s="70" t="inlineStr">
        <is>
          <t>项目中介服务表</t>
        </is>
      </c>
      <c r="K1113" s="76" t="inlineStr">
        <is>
          <t>履行后评价</t>
        </is>
      </c>
      <c r="L1113" s="62" t="inlineStr">
        <is>
          <t>PERFORMANCE_EVALUATION</t>
        </is>
      </c>
      <c r="M1113" s="77" t="inlineStr">
        <is>
          <t>履行后评价</t>
        </is>
      </c>
      <c r="N1113" s="62" t="inlineStr">
        <is>
          <t>VARCHAR2(1024)</t>
        </is>
      </c>
      <c r="O1113" s="63" t="b">
        <v>0</v>
      </c>
      <c r="Q1113" s="63" t="b">
        <v>0</v>
      </c>
      <c r="R1113" s="53" t="n"/>
      <c r="S1113" s="53" t="inlineStr">
        <is>
          <t>业务数据</t>
        </is>
      </c>
      <c r="T1113" s="53" t="inlineStr">
        <is>
          <t>一级</t>
        </is>
      </c>
      <c r="V1113" s="53" t="inlineStr">
        <is>
          <t>已建设</t>
        </is>
      </c>
      <c r="X1113" s="98" t="inlineStr">
        <is>
          <t>校验成功</t>
        </is>
      </c>
    </row>
    <row r="1114" ht="14.75" customHeight="1" s="102">
      <c r="B1114" s="53" t="n"/>
      <c r="C1114" s="53" t="inlineStr">
        <is>
          <t>产业金融域</t>
        </is>
      </c>
      <c r="D1114" s="54" t="n"/>
      <c r="E1114" s="80" t="inlineStr">
        <is>
          <t>项目阶段</t>
        </is>
      </c>
      <c r="I1114" s="54" t="inlineStr">
        <is>
          <t>IFP_CP_PROCESS_NODE</t>
        </is>
      </c>
      <c r="J1114" s="70" t="inlineStr">
        <is>
          <t>流程节点表</t>
        </is>
      </c>
      <c r="K1114" s="76" t="inlineStr">
        <is>
          <t>主键</t>
        </is>
      </c>
      <c r="L1114" s="62" t="inlineStr">
        <is>
          <t>PK_ID</t>
        </is>
      </c>
      <c r="M1114" s="77" t="inlineStr">
        <is>
          <t>主键</t>
        </is>
      </c>
      <c r="N1114" s="62" t="inlineStr">
        <is>
          <t>VARCHAR2(64)</t>
        </is>
      </c>
      <c r="O1114" s="63" t="b">
        <v>1</v>
      </c>
      <c r="Q1114" s="63" t="b">
        <v>1</v>
      </c>
      <c r="R1114" s="53" t="n"/>
      <c r="S1114" s="53" t="inlineStr">
        <is>
          <t>业务数据</t>
        </is>
      </c>
      <c r="T1114" s="53" t="inlineStr">
        <is>
          <t>一级</t>
        </is>
      </c>
      <c r="V1114" s="53" t="inlineStr">
        <is>
          <t>已建设</t>
        </is>
      </c>
      <c r="X1114" s="98" t="inlineStr">
        <is>
          <t>校验成功</t>
        </is>
      </c>
    </row>
    <row r="1115" ht="14.75" customHeight="1" s="102">
      <c r="B1115" s="53" t="n"/>
      <c r="C1115" s="53" t="inlineStr">
        <is>
          <t>产业金融域</t>
        </is>
      </c>
      <c r="D1115" s="54" t="n"/>
      <c r="E1115" s="80" t="inlineStr">
        <is>
          <t>项目阶段</t>
        </is>
      </c>
      <c r="I1115" s="54" t="inlineStr">
        <is>
          <t>IFP_CP_PROCESS_NODE</t>
        </is>
      </c>
      <c r="J1115" s="70" t="inlineStr">
        <is>
          <t>流程节点表</t>
        </is>
      </c>
      <c r="K1115" s="74" t="inlineStr">
        <is>
          <t>项目类型</t>
        </is>
      </c>
      <c r="L1115" s="62" t="inlineStr">
        <is>
          <t>PROJECT_TYPE_ID</t>
        </is>
      </c>
      <c r="M1115" s="77" t="inlineStr">
        <is>
          <t>项目类型编号</t>
        </is>
      </c>
      <c r="N1115" s="62" t="inlineStr">
        <is>
          <t>VARCHAR2(64)</t>
        </is>
      </c>
      <c r="O1115" s="63" t="b">
        <v>0</v>
      </c>
      <c r="Q1115" s="63" t="b">
        <v>1</v>
      </c>
      <c r="R1115" s="53" t="n"/>
      <c r="S1115" s="53" t="inlineStr">
        <is>
          <t>业务数据</t>
        </is>
      </c>
      <c r="T1115" s="53" t="inlineStr">
        <is>
          <t>一级</t>
        </is>
      </c>
      <c r="V1115" s="53" t="inlineStr">
        <is>
          <t>已建设</t>
        </is>
      </c>
      <c r="X1115" s="98" t="inlineStr">
        <is>
          <t>校验成功</t>
        </is>
      </c>
    </row>
    <row r="1116" ht="14.75" customHeight="1" s="102">
      <c r="B1116" s="53" t="n"/>
      <c r="C1116" s="53" t="inlineStr">
        <is>
          <t>产业金融域</t>
        </is>
      </c>
      <c r="D1116" s="54" t="n"/>
      <c r="E1116" s="80" t="inlineStr">
        <is>
          <t>项目阶段</t>
        </is>
      </c>
      <c r="I1116" s="54" t="inlineStr">
        <is>
          <t>IFP_CP_PROCESS_NODE</t>
        </is>
      </c>
      <c r="J1116" s="70" t="inlineStr">
        <is>
          <t>流程节点表</t>
        </is>
      </c>
      <c r="K1116" s="76" t="inlineStr">
        <is>
          <t>工作流流程节点编号</t>
        </is>
      </c>
      <c r="L1116" s="62" t="inlineStr">
        <is>
          <t>WORKFLOWS_NODE_ID</t>
        </is>
      </c>
      <c r="M1116" s="77" t="inlineStr">
        <is>
          <t>关联工作流流程节点编号（预留）</t>
        </is>
      </c>
      <c r="N1116" s="62" t="inlineStr">
        <is>
          <t>VARCHAR2(50)</t>
        </is>
      </c>
      <c r="O1116" s="63" t="b">
        <v>0</v>
      </c>
      <c r="Q1116" s="63" t="b">
        <v>0</v>
      </c>
      <c r="R1116" s="53" t="n"/>
      <c r="S1116" s="53" t="inlineStr">
        <is>
          <t>业务数据</t>
        </is>
      </c>
      <c r="T1116" s="53" t="inlineStr">
        <is>
          <t>一级</t>
        </is>
      </c>
      <c r="V1116" s="53" t="inlineStr">
        <is>
          <t>已建设</t>
        </is>
      </c>
      <c r="X1116" s="98" t="inlineStr">
        <is>
          <t>校验成功</t>
        </is>
      </c>
    </row>
    <row r="1117" ht="14.75" customHeight="1" s="102">
      <c r="B1117" s="53" t="n"/>
      <c r="C1117" s="53" t="inlineStr">
        <is>
          <t>产业金融域</t>
        </is>
      </c>
      <c r="D1117" s="54" t="n"/>
      <c r="E1117" s="80" t="inlineStr">
        <is>
          <t>项目阶段</t>
        </is>
      </c>
      <c r="I1117" s="54" t="inlineStr">
        <is>
          <t>IFP_CP_PROCESS_NODE</t>
        </is>
      </c>
      <c r="J1117" s="70" t="inlineStr">
        <is>
          <t>流程节点表</t>
        </is>
      </c>
      <c r="K1117" s="76" t="inlineStr">
        <is>
          <t>名称</t>
        </is>
      </c>
      <c r="L1117" s="62" t="inlineStr">
        <is>
          <t>PROCESS_NODE_NAME</t>
        </is>
      </c>
      <c r="M1117" s="77" t="inlineStr">
        <is>
          <t>流程节点名称</t>
        </is>
      </c>
      <c r="N1117" s="62" t="inlineStr">
        <is>
          <t>VARCHAR2(100)</t>
        </is>
      </c>
      <c r="O1117" s="63" t="b">
        <v>0</v>
      </c>
      <c r="Q1117" s="63" t="b">
        <v>1</v>
      </c>
      <c r="R1117" s="53" t="n"/>
      <c r="S1117" s="53" t="inlineStr">
        <is>
          <t>业务数据</t>
        </is>
      </c>
      <c r="T1117" s="53" t="inlineStr">
        <is>
          <t>一级</t>
        </is>
      </c>
      <c r="V1117" s="53" t="inlineStr">
        <is>
          <t>已建设</t>
        </is>
      </c>
      <c r="X1117" s="98" t="inlineStr">
        <is>
          <t>校验成功</t>
        </is>
      </c>
    </row>
    <row r="1118" ht="14.75" customHeight="1" s="102">
      <c r="B1118" s="53" t="n"/>
      <c r="C1118" s="53" t="inlineStr">
        <is>
          <t>产业金融域</t>
        </is>
      </c>
      <c r="D1118" s="54" t="n"/>
      <c r="E1118" s="80" t="inlineStr">
        <is>
          <t>项目阶段</t>
        </is>
      </c>
      <c r="I1118" s="54" t="inlineStr">
        <is>
          <t>IFP_CP_PROCESS_NODE</t>
        </is>
      </c>
      <c r="J1118" s="70" t="inlineStr">
        <is>
          <t>流程节点表</t>
        </is>
      </c>
      <c r="K1118" s="76" t="inlineStr">
        <is>
          <t>介绍</t>
        </is>
      </c>
      <c r="L1118" s="62" t="inlineStr">
        <is>
          <t>PROCESS_NODE_INTRODUCE</t>
        </is>
      </c>
      <c r="M1118" s="77" t="inlineStr">
        <is>
          <t>流程节点介绍</t>
        </is>
      </c>
      <c r="N1118" s="62" t="inlineStr">
        <is>
          <t>VARCHAR2(4096)</t>
        </is>
      </c>
      <c r="O1118" s="63" t="b">
        <v>0</v>
      </c>
      <c r="Q1118" s="63" t="b">
        <v>1</v>
      </c>
      <c r="R1118" s="53" t="n"/>
      <c r="S1118" s="53" t="inlineStr">
        <is>
          <t>业务数据</t>
        </is>
      </c>
      <c r="T1118" s="53" t="inlineStr">
        <is>
          <t>一级</t>
        </is>
      </c>
      <c r="V1118" s="53" t="inlineStr">
        <is>
          <t>已建设</t>
        </is>
      </c>
      <c r="X1118" s="98" t="inlineStr">
        <is>
          <t>校验成功</t>
        </is>
      </c>
    </row>
    <row r="1119" ht="14.75" customHeight="1" s="102">
      <c r="B1119" s="53" t="n"/>
      <c r="C1119" s="53" t="inlineStr">
        <is>
          <t>产业金融域</t>
        </is>
      </c>
      <c r="D1119" s="54" t="n"/>
      <c r="E1119" s="80" t="inlineStr">
        <is>
          <t>项目阶段</t>
        </is>
      </c>
      <c r="I1119" s="54" t="inlineStr">
        <is>
          <t>IFP_CP_PROCESS_NODE</t>
        </is>
      </c>
      <c r="J1119" s="70" t="inlineStr">
        <is>
          <t>流程节点表</t>
        </is>
      </c>
      <c r="K1119" s="76" t="inlineStr">
        <is>
          <t>顺序</t>
        </is>
      </c>
      <c r="L1119" s="62" t="inlineStr">
        <is>
          <t>PROCESS_NODE_SORT</t>
        </is>
      </c>
      <c r="M1119" s="77" t="inlineStr">
        <is>
          <t>排序顺序号</t>
        </is>
      </c>
      <c r="N1119" s="62" t="inlineStr">
        <is>
          <t>INTEGER</t>
        </is>
      </c>
      <c r="O1119" s="63" t="b">
        <v>0</v>
      </c>
      <c r="Q1119" s="63" t="b">
        <v>1</v>
      </c>
      <c r="R1119" s="53" t="n"/>
      <c r="S1119" s="53" t="inlineStr">
        <is>
          <t>业务数据</t>
        </is>
      </c>
      <c r="T1119" s="53" t="inlineStr">
        <is>
          <t>一级</t>
        </is>
      </c>
      <c r="V1119" s="53" t="inlineStr">
        <is>
          <t>已建设</t>
        </is>
      </c>
      <c r="X1119" s="98" t="inlineStr">
        <is>
          <t>校验成功</t>
        </is>
      </c>
    </row>
    <row r="1120" ht="14.75" customHeight="1" s="102">
      <c r="B1120" s="53" t="n"/>
      <c r="C1120" s="53" t="inlineStr">
        <is>
          <t>产业金融域</t>
        </is>
      </c>
      <c r="D1120" s="54" t="n"/>
      <c r="E1120" s="83" t="inlineStr">
        <is>
          <t>项目阶段</t>
        </is>
      </c>
      <c r="I1120" s="54" t="inlineStr">
        <is>
          <t>IFP_CP_PROCESS_NODE</t>
        </is>
      </c>
      <c r="J1120" s="73" t="inlineStr">
        <is>
          <t>流程节点表</t>
        </is>
      </c>
      <c r="K1120" s="74" t="inlineStr">
        <is>
          <t>即将到期天数</t>
        </is>
      </c>
      <c r="L1120" s="62" t="inlineStr">
        <is>
          <t>EXPIRING_SOON_DAYS</t>
        </is>
      </c>
      <c r="M1120" s="75" t="inlineStr">
        <is>
          <t>算入到即将到期的剩余天数</t>
        </is>
      </c>
      <c r="N1120" s="62" t="inlineStr">
        <is>
          <t>INTEGER</t>
        </is>
      </c>
      <c r="O1120" s="63" t="b">
        <v>0</v>
      </c>
      <c r="Q1120" s="63" t="b">
        <v>1</v>
      </c>
      <c r="R1120" s="53" t="n"/>
      <c r="S1120" s="53" t="inlineStr">
        <is>
          <t>业务数据</t>
        </is>
      </c>
      <c r="T1120" s="53" t="inlineStr">
        <is>
          <t>一级</t>
        </is>
      </c>
      <c r="V1120" s="53" t="inlineStr">
        <is>
          <t>已建设</t>
        </is>
      </c>
      <c r="X1120" s="98" t="inlineStr">
        <is>
          <t>校验成功</t>
        </is>
      </c>
    </row>
    <row r="1121" ht="14.75" customHeight="1" s="102">
      <c r="B1121" s="53" t="n"/>
      <c r="C1121" s="53" t="inlineStr">
        <is>
          <t>产业金融域</t>
        </is>
      </c>
      <c r="D1121" s="54" t="n"/>
      <c r="E1121" s="83" t="inlineStr">
        <is>
          <t>项目阶段</t>
        </is>
      </c>
      <c r="I1121" s="54" t="inlineStr">
        <is>
          <t>IFP_CP_PROCESS_NODE</t>
        </is>
      </c>
      <c r="J1121" s="73" t="inlineStr">
        <is>
          <t>流程节点表</t>
        </is>
      </c>
      <c r="K1121" s="74" t="inlineStr">
        <is>
          <t>启用状态</t>
        </is>
      </c>
      <c r="L1121" s="62" t="inlineStr">
        <is>
          <t>PROCESS_NODE_ENABLE</t>
        </is>
      </c>
      <c r="M1121" s="75" t="inlineStr">
        <is>
          <t>启用状态（1为启用、0为禁用、其他为未知）</t>
        </is>
      </c>
      <c r="N1121" s="62" t="inlineStr">
        <is>
          <t>INTEGER</t>
        </is>
      </c>
      <c r="O1121" s="63" t="b">
        <v>0</v>
      </c>
      <c r="Q1121" s="63" t="b">
        <v>1</v>
      </c>
      <c r="R1121" s="53" t="n"/>
      <c r="S1121" s="53" t="inlineStr">
        <is>
          <t>业务数据</t>
        </is>
      </c>
      <c r="T1121" s="53" t="inlineStr">
        <is>
          <t>一级</t>
        </is>
      </c>
      <c r="V1121" s="53" t="inlineStr">
        <is>
          <t>已建设</t>
        </is>
      </c>
      <c r="X1121" s="98" t="inlineStr">
        <is>
          <t>校验成功</t>
        </is>
      </c>
    </row>
    <row r="1122" ht="14.75" customHeight="1" s="102">
      <c r="B1122" s="53" t="n"/>
      <c r="C1122" s="53" t="inlineStr">
        <is>
          <t>产业金融域</t>
        </is>
      </c>
      <c r="D1122" s="54" t="n"/>
      <c r="E1122" s="80" t="inlineStr">
        <is>
          <t>项目阶段</t>
        </is>
      </c>
      <c r="I1122" s="54" t="inlineStr">
        <is>
          <t>IFP_CP_PROJECT_PROCESS_NODE</t>
        </is>
      </c>
      <c r="J1122" s="70" t="inlineStr">
        <is>
          <t>项目流程节点表</t>
        </is>
      </c>
      <c r="K1122" s="76" t="inlineStr">
        <is>
          <t>主键</t>
        </is>
      </c>
      <c r="L1122" s="62" t="inlineStr">
        <is>
          <t>PK_ID</t>
        </is>
      </c>
      <c r="M1122" s="77" t="inlineStr">
        <is>
          <t>主键</t>
        </is>
      </c>
      <c r="N1122" s="62" t="inlineStr">
        <is>
          <t>VARCHAR2(64)</t>
        </is>
      </c>
      <c r="O1122" s="63" t="b">
        <v>1</v>
      </c>
      <c r="Q1122" s="63" t="b">
        <v>1</v>
      </c>
      <c r="R1122" s="53" t="n"/>
      <c r="S1122" s="53" t="inlineStr">
        <is>
          <t>业务数据</t>
        </is>
      </c>
      <c r="T1122" s="53" t="inlineStr">
        <is>
          <t>一级</t>
        </is>
      </c>
      <c r="V1122" s="53" t="inlineStr">
        <is>
          <t>已建设</t>
        </is>
      </c>
      <c r="X1122" s="98" t="inlineStr">
        <is>
          <t>校验成功</t>
        </is>
      </c>
    </row>
    <row r="1123" ht="14.75" customHeight="1" s="102">
      <c r="B1123" s="53" t="n"/>
      <c r="C1123" s="53" t="inlineStr">
        <is>
          <t>产业金融域</t>
        </is>
      </c>
      <c r="D1123" s="54" t="n"/>
      <c r="E1123" s="80" t="inlineStr">
        <is>
          <t>项目阶段</t>
        </is>
      </c>
      <c r="I1123" s="54" t="inlineStr">
        <is>
          <t>IFP_CP_PROJECT_PROCESS_NODE</t>
        </is>
      </c>
      <c r="J1123" s="70" t="inlineStr">
        <is>
          <t>项目流程节点表</t>
        </is>
      </c>
      <c r="K1123" s="76" t="inlineStr">
        <is>
          <t>项目编号</t>
        </is>
      </c>
      <c r="L1123" s="62" t="inlineStr">
        <is>
          <t>PROJECT_ID</t>
        </is>
      </c>
      <c r="M1123" s="77" t="inlineStr">
        <is>
          <t>项目编号</t>
        </is>
      </c>
      <c r="N1123" s="62" t="inlineStr">
        <is>
          <t>VARCHAR2(64)</t>
        </is>
      </c>
      <c r="O1123" s="63" t="b">
        <v>0</v>
      </c>
      <c r="Q1123" s="63" t="b">
        <v>1</v>
      </c>
      <c r="R1123" s="53" t="n"/>
      <c r="S1123" s="53" t="inlineStr">
        <is>
          <t>业务数据</t>
        </is>
      </c>
      <c r="T1123" s="53" t="inlineStr">
        <is>
          <t>一级</t>
        </is>
      </c>
      <c r="V1123" s="53" t="inlineStr">
        <is>
          <t>已建设</t>
        </is>
      </c>
      <c r="X1123" s="98" t="inlineStr">
        <is>
          <t>校验成功</t>
        </is>
      </c>
    </row>
    <row r="1124" ht="14.75" customHeight="1" s="102">
      <c r="B1124" s="53" t="n"/>
      <c r="C1124" s="53" t="inlineStr">
        <is>
          <t>产业金融域</t>
        </is>
      </c>
      <c r="D1124" s="54" t="n"/>
      <c r="E1124" s="80" t="inlineStr">
        <is>
          <t>项目阶段</t>
        </is>
      </c>
      <c r="I1124" s="54" t="inlineStr">
        <is>
          <t>IFP_CP_PROJECT_PROCESS_NODE</t>
        </is>
      </c>
      <c r="J1124" s="70" t="inlineStr">
        <is>
          <t>项目流程节点表</t>
        </is>
      </c>
      <c r="K1124" s="76" t="inlineStr">
        <is>
          <t>流程节点编号</t>
        </is>
      </c>
      <c r="L1124" s="62" t="inlineStr">
        <is>
          <t>PROCESS_NODE_ID</t>
        </is>
      </c>
      <c r="M1124" s="77" t="inlineStr">
        <is>
          <t>流程节点编号（自定义的节点留空）</t>
        </is>
      </c>
      <c r="N1124" s="62" t="inlineStr">
        <is>
          <t>VARCHAR2(64)</t>
        </is>
      </c>
      <c r="O1124" s="63" t="b">
        <v>0</v>
      </c>
      <c r="Q1124" s="63" t="b">
        <v>0</v>
      </c>
      <c r="R1124" s="53" t="n"/>
      <c r="S1124" s="53" t="inlineStr">
        <is>
          <t>业务数据</t>
        </is>
      </c>
      <c r="T1124" s="53" t="inlineStr">
        <is>
          <t>一级</t>
        </is>
      </c>
      <c r="V1124" s="53" t="inlineStr">
        <is>
          <t>已建设</t>
        </is>
      </c>
      <c r="X1124" s="98" t="inlineStr">
        <is>
          <t>校验成功</t>
        </is>
      </c>
    </row>
    <row r="1125" ht="14.75" customHeight="1" s="102">
      <c r="B1125" s="53" t="n"/>
      <c r="C1125" s="53" t="inlineStr">
        <is>
          <t>产业金融域</t>
        </is>
      </c>
      <c r="D1125" s="54" t="n"/>
      <c r="E1125" s="80" t="inlineStr">
        <is>
          <t>项目阶段</t>
        </is>
      </c>
      <c r="I1125" s="54" t="inlineStr">
        <is>
          <t>IFP_CP_PROJECT_PROCESS_NODE</t>
        </is>
      </c>
      <c r="J1125" s="70" t="inlineStr">
        <is>
          <t>项目流程节点表</t>
        </is>
      </c>
      <c r="K1125" s="76" t="inlineStr">
        <is>
          <t>工作流实例节点编号</t>
        </is>
      </c>
      <c r="L1125" s="62" t="inlineStr">
        <is>
          <t>WORKFLOWS_INSTANCE_NODE_ID</t>
        </is>
      </c>
      <c r="M1125" s="77" t="inlineStr">
        <is>
          <t>关联工作流实例节点编号（预留）</t>
        </is>
      </c>
      <c r="N1125" s="62" t="inlineStr">
        <is>
          <t>VARCHAR2(50)</t>
        </is>
      </c>
      <c r="O1125" s="63" t="b">
        <v>0</v>
      </c>
      <c r="Q1125" s="63" t="b">
        <v>0</v>
      </c>
      <c r="R1125" s="53" t="n"/>
      <c r="S1125" s="53" t="inlineStr">
        <is>
          <t>业务数据</t>
        </is>
      </c>
      <c r="T1125" s="53" t="inlineStr">
        <is>
          <t>一级</t>
        </is>
      </c>
      <c r="V1125" s="53" t="inlineStr">
        <is>
          <t>已建设</t>
        </is>
      </c>
      <c r="X1125" s="98" t="inlineStr">
        <is>
          <t>校验成功</t>
        </is>
      </c>
    </row>
    <row r="1126" ht="14.75" customHeight="1" s="102">
      <c r="B1126" s="53" t="n"/>
      <c r="C1126" s="53" t="inlineStr">
        <is>
          <t>产业金融域</t>
        </is>
      </c>
      <c r="D1126" s="54" t="n"/>
      <c r="E1126" s="80" t="inlineStr">
        <is>
          <t>项目阶段</t>
        </is>
      </c>
      <c r="I1126" s="54" t="inlineStr">
        <is>
          <t>IFP_CP_PROJECT_PROCESS_NODE</t>
        </is>
      </c>
      <c r="J1126" s="70" t="inlineStr">
        <is>
          <t>项目流程节点表</t>
        </is>
      </c>
      <c r="K1126" s="76" t="inlineStr">
        <is>
          <t>名称</t>
        </is>
      </c>
      <c r="L1126" s="62" t="inlineStr">
        <is>
          <t>PROCESS_NODE_NAME</t>
        </is>
      </c>
      <c r="M1126" s="77" t="inlineStr">
        <is>
          <t>流程节点名称</t>
        </is>
      </c>
      <c r="N1126" s="62" t="inlineStr">
        <is>
          <t>VARCHAR2(100)</t>
        </is>
      </c>
      <c r="O1126" s="63" t="b">
        <v>0</v>
      </c>
      <c r="Q1126" s="63" t="b">
        <v>1</v>
      </c>
      <c r="R1126" s="53" t="n"/>
      <c r="S1126" s="53" t="inlineStr">
        <is>
          <t>业务数据</t>
        </is>
      </c>
      <c r="T1126" s="53" t="inlineStr">
        <is>
          <t>一级</t>
        </is>
      </c>
      <c r="V1126" s="53" t="inlineStr">
        <is>
          <t>已建设</t>
        </is>
      </c>
      <c r="X1126" s="98" t="inlineStr">
        <is>
          <t>校验成功</t>
        </is>
      </c>
    </row>
    <row r="1127" ht="14.75" customHeight="1" s="102">
      <c r="B1127" s="53" t="n"/>
      <c r="C1127" s="53" t="inlineStr">
        <is>
          <t>产业金融域</t>
        </is>
      </c>
      <c r="D1127" s="54" t="n"/>
      <c r="E1127" s="80" t="inlineStr">
        <is>
          <t>项目阶段</t>
        </is>
      </c>
      <c r="I1127" s="54" t="inlineStr">
        <is>
          <t>IFP_CP_PROJECT_PROCESS_NODE</t>
        </is>
      </c>
      <c r="J1127" s="70" t="inlineStr">
        <is>
          <t>项目流程节点表</t>
        </is>
      </c>
      <c r="K1127" s="76" t="inlineStr">
        <is>
          <t>介绍</t>
        </is>
      </c>
      <c r="L1127" s="62" t="inlineStr">
        <is>
          <t>PROCESS_NODE_INTRODUCE</t>
        </is>
      </c>
      <c r="M1127" s="77" t="inlineStr">
        <is>
          <t>流程节点介绍</t>
        </is>
      </c>
      <c r="N1127" s="62" t="inlineStr">
        <is>
          <t>VARCHAR2(4096)</t>
        </is>
      </c>
      <c r="O1127" s="63" t="b">
        <v>0</v>
      </c>
      <c r="Q1127" s="63" t="b">
        <v>1</v>
      </c>
      <c r="R1127" s="53" t="n"/>
      <c r="S1127" s="53" t="inlineStr">
        <is>
          <t>业务数据</t>
        </is>
      </c>
      <c r="T1127" s="53" t="inlineStr">
        <is>
          <t>一级</t>
        </is>
      </c>
      <c r="V1127" s="53" t="inlineStr">
        <is>
          <t>已建设</t>
        </is>
      </c>
      <c r="X1127" s="98" t="inlineStr">
        <is>
          <t>校验成功</t>
        </is>
      </c>
    </row>
    <row r="1128" ht="14.75" customHeight="1" s="102">
      <c r="B1128" s="53" t="n"/>
      <c r="C1128" s="53" t="inlineStr">
        <is>
          <t>产业金融域</t>
        </is>
      </c>
      <c r="D1128" s="54" t="n"/>
      <c r="E1128" s="80" t="inlineStr">
        <is>
          <t>项目阶段</t>
        </is>
      </c>
      <c r="I1128" s="54" t="inlineStr">
        <is>
          <t>IFP_CP_PROJECT_PROCESS_NODE</t>
        </is>
      </c>
      <c r="J1128" s="70" t="inlineStr">
        <is>
          <t>项目流程节点表</t>
        </is>
      </c>
      <c r="K1128" s="76" t="inlineStr">
        <is>
          <t>顺序</t>
        </is>
      </c>
      <c r="L1128" s="62" t="inlineStr">
        <is>
          <t>PROCESS_NODE_SORT</t>
        </is>
      </c>
      <c r="M1128" s="77" t="inlineStr">
        <is>
          <t>排序顺序号</t>
        </is>
      </c>
      <c r="N1128" s="62" t="inlineStr">
        <is>
          <t>INTEGER</t>
        </is>
      </c>
      <c r="O1128" s="63" t="b">
        <v>0</v>
      </c>
      <c r="Q1128" s="63" t="b">
        <v>1</v>
      </c>
      <c r="R1128" s="53" t="n"/>
      <c r="S1128" s="53" t="inlineStr">
        <is>
          <t>业务数据</t>
        </is>
      </c>
      <c r="T1128" s="53" t="inlineStr">
        <is>
          <t>一级</t>
        </is>
      </c>
      <c r="V1128" s="53" t="inlineStr">
        <is>
          <t>已建设</t>
        </is>
      </c>
      <c r="X1128" s="98" t="inlineStr">
        <is>
          <t>校验成功</t>
        </is>
      </c>
    </row>
    <row r="1129" ht="14.75" customHeight="1" s="102">
      <c r="B1129" s="53" t="n"/>
      <c r="C1129" s="53" t="inlineStr">
        <is>
          <t>产业金融域</t>
        </is>
      </c>
      <c r="D1129" s="54" t="n"/>
      <c r="E1129" s="80" t="inlineStr">
        <is>
          <t>项目阶段</t>
        </is>
      </c>
      <c r="I1129" s="54" t="inlineStr">
        <is>
          <t>IFP_CP_PROJECT_PROCESS_NODE</t>
        </is>
      </c>
      <c r="J1129" s="70" t="inlineStr">
        <is>
          <t>项目流程节点表</t>
        </is>
      </c>
      <c r="K1129" s="76" t="inlineStr">
        <is>
          <t>即将到期天数</t>
        </is>
      </c>
      <c r="L1129" s="62" t="inlineStr">
        <is>
          <t>EXPIRING_SOON_DAYS</t>
        </is>
      </c>
      <c r="M1129" s="77" t="inlineStr">
        <is>
          <t>算入到即将到期的剩余天数</t>
        </is>
      </c>
      <c r="N1129" s="62" t="inlineStr">
        <is>
          <t>INTEGER</t>
        </is>
      </c>
      <c r="O1129" s="63" t="b">
        <v>0</v>
      </c>
      <c r="Q1129" s="63" t="b">
        <v>1</v>
      </c>
      <c r="R1129" s="53" t="n"/>
      <c r="S1129" s="53" t="inlineStr">
        <is>
          <t>业务数据</t>
        </is>
      </c>
      <c r="T1129" s="53" t="inlineStr">
        <is>
          <t>一级</t>
        </is>
      </c>
      <c r="V1129" s="53" t="inlineStr">
        <is>
          <t>已建设</t>
        </is>
      </c>
      <c r="X1129" s="98" t="inlineStr">
        <is>
          <t>校验成功</t>
        </is>
      </c>
    </row>
    <row r="1130" ht="14.75" customHeight="1" s="102">
      <c r="B1130" s="53" t="n"/>
      <c r="C1130" s="53" t="inlineStr">
        <is>
          <t>产业金融域</t>
        </is>
      </c>
      <c r="D1130" s="54" t="n"/>
      <c r="E1130" s="80" t="inlineStr">
        <is>
          <t>项目阶段</t>
        </is>
      </c>
      <c r="I1130" s="54" t="inlineStr">
        <is>
          <t>IFP_CP_PROJECT_PROCESS_NODE</t>
        </is>
      </c>
      <c r="J1130" s="70" t="inlineStr">
        <is>
          <t>项目流程节点表</t>
        </is>
      </c>
      <c r="K1130" s="76" t="inlineStr">
        <is>
          <t>完成状态</t>
        </is>
      </c>
      <c r="L1130" s="62" t="inlineStr">
        <is>
          <t>WHETHER_COMPLETED</t>
        </is>
      </c>
      <c r="M1130" s="77" t="inlineStr">
        <is>
          <t>完成状态（1为是、0为否、其他为未知）</t>
        </is>
      </c>
      <c r="N1130" s="62" t="inlineStr">
        <is>
          <t>INTEGER</t>
        </is>
      </c>
      <c r="O1130" s="63" t="b">
        <v>0</v>
      </c>
      <c r="Q1130" s="63" t="b">
        <v>0</v>
      </c>
      <c r="R1130" s="53" t="n"/>
      <c r="S1130" s="53" t="inlineStr">
        <is>
          <t>业务数据</t>
        </is>
      </c>
      <c r="T1130" s="53" t="inlineStr">
        <is>
          <t>一级</t>
        </is>
      </c>
      <c r="V1130" s="53" t="inlineStr">
        <is>
          <t>已建设</t>
        </is>
      </c>
      <c r="X1130" s="98" t="inlineStr">
        <is>
          <t>校验成功</t>
        </is>
      </c>
    </row>
    <row r="1131" ht="14.75" customHeight="1" s="102">
      <c r="B1131" s="53" t="n"/>
      <c r="C1131" s="53" t="inlineStr">
        <is>
          <t>产业金融域</t>
        </is>
      </c>
      <c r="D1131" s="54" t="n"/>
      <c r="E1131" s="80" t="inlineStr">
        <is>
          <t>项目阶段</t>
        </is>
      </c>
      <c r="I1131" s="54" t="inlineStr">
        <is>
          <t>IFP_CP_PROJECT_PROCESS_NODE</t>
        </is>
      </c>
      <c r="J1131" s="70" t="inlineStr">
        <is>
          <t>项目流程节点表</t>
        </is>
      </c>
      <c r="K1131" s="76" t="inlineStr">
        <is>
          <t>开始时间</t>
        </is>
      </c>
      <c r="L1131" s="62" t="inlineStr">
        <is>
          <t>START_TIME</t>
        </is>
      </c>
      <c r="M1131" s="77" t="inlineStr">
        <is>
          <t>开始时间</t>
        </is>
      </c>
      <c r="N1131" s="62" t="inlineStr">
        <is>
          <t>TIMESTAMP</t>
        </is>
      </c>
      <c r="O1131" s="63" t="b">
        <v>0</v>
      </c>
      <c r="Q1131" s="63" t="b">
        <v>0</v>
      </c>
      <c r="R1131" s="53" t="n"/>
      <c r="S1131" s="53" t="inlineStr">
        <is>
          <t>业务数据</t>
        </is>
      </c>
      <c r="T1131" s="53" t="inlineStr">
        <is>
          <t>一级</t>
        </is>
      </c>
      <c r="V1131" s="53" t="inlineStr">
        <is>
          <t>已建设</t>
        </is>
      </c>
      <c r="X1131" s="98" t="inlineStr">
        <is>
          <t>校验成功</t>
        </is>
      </c>
    </row>
    <row r="1132" ht="14.75" customHeight="1" s="102">
      <c r="B1132" s="53" t="n"/>
      <c r="C1132" s="53" t="inlineStr">
        <is>
          <t>产业金融域</t>
        </is>
      </c>
      <c r="D1132" s="54" t="n"/>
      <c r="E1132" s="80" t="inlineStr">
        <is>
          <t>项目阶段</t>
        </is>
      </c>
      <c r="I1132" s="54" t="inlineStr">
        <is>
          <t>IFP_CP_PROJECT_PROCESS_NODE</t>
        </is>
      </c>
      <c r="J1132" s="70" t="inlineStr">
        <is>
          <t>项目流程节点表</t>
        </is>
      </c>
      <c r="K1132" s="76" t="inlineStr">
        <is>
          <t>完成时间</t>
        </is>
      </c>
      <c r="L1132" s="62" t="inlineStr">
        <is>
          <t>COMPLETED_TIME</t>
        </is>
      </c>
      <c r="M1132" s="77" t="inlineStr">
        <is>
          <t>完成时间</t>
        </is>
      </c>
      <c r="N1132" s="62" t="inlineStr">
        <is>
          <t>TIMESTAMP</t>
        </is>
      </c>
      <c r="O1132" s="63" t="b">
        <v>0</v>
      </c>
      <c r="Q1132" s="63" t="b">
        <v>0</v>
      </c>
      <c r="R1132" s="53" t="n"/>
      <c r="S1132" s="53" t="inlineStr">
        <is>
          <t>业务数据</t>
        </is>
      </c>
      <c r="T1132" s="53" t="inlineStr">
        <is>
          <t>一级</t>
        </is>
      </c>
      <c r="V1132" s="53" t="inlineStr">
        <is>
          <t>已建设</t>
        </is>
      </c>
      <c r="X1132" s="98" t="inlineStr">
        <is>
          <t>校验成功</t>
        </is>
      </c>
    </row>
    <row r="1133" ht="14.75" customHeight="1" s="102">
      <c r="B1133" s="53" t="n"/>
      <c r="C1133" s="53" t="inlineStr">
        <is>
          <t>产业金融域</t>
        </is>
      </c>
      <c r="D1133" s="54" t="n"/>
      <c r="E1133" s="80" t="inlineStr">
        <is>
          <t>项目任务</t>
        </is>
      </c>
      <c r="I1133" s="54" t="inlineStr">
        <is>
          <t>IFP_CP_TASK_TEMPLATE</t>
        </is>
      </c>
      <c r="J1133" s="70" t="inlineStr">
        <is>
          <t>任务模板表</t>
        </is>
      </c>
      <c r="K1133" s="76" t="inlineStr">
        <is>
          <t>主键</t>
        </is>
      </c>
      <c r="L1133" s="62" t="inlineStr">
        <is>
          <t>PK_ID</t>
        </is>
      </c>
      <c r="M1133" s="77" t="inlineStr">
        <is>
          <t>主键</t>
        </is>
      </c>
      <c r="N1133" s="62" t="inlineStr">
        <is>
          <t>VARCHAR2(64)</t>
        </is>
      </c>
      <c r="O1133" s="63" t="b">
        <v>1</v>
      </c>
      <c r="Q1133" s="63" t="b">
        <v>1</v>
      </c>
      <c r="R1133" s="53" t="n"/>
      <c r="S1133" s="53" t="inlineStr">
        <is>
          <t>业务数据</t>
        </is>
      </c>
      <c r="T1133" s="53" t="inlineStr">
        <is>
          <t>一级</t>
        </is>
      </c>
      <c r="V1133" s="53" t="inlineStr">
        <is>
          <t>已建设</t>
        </is>
      </c>
      <c r="X1133" s="98" t="inlineStr">
        <is>
          <t>校验成功</t>
        </is>
      </c>
    </row>
    <row r="1134" ht="14.75" customHeight="1" s="102">
      <c r="B1134" s="53" t="n"/>
      <c r="C1134" s="53" t="inlineStr">
        <is>
          <t>产业金融域</t>
        </is>
      </c>
      <c r="D1134" s="54" t="n"/>
      <c r="E1134" s="80" t="inlineStr">
        <is>
          <t>项目任务</t>
        </is>
      </c>
      <c r="I1134" s="54" t="inlineStr">
        <is>
          <t>IFP_CP_TASK_TEMPLATE</t>
        </is>
      </c>
      <c r="J1134" s="70" t="inlineStr">
        <is>
          <t>任务模板表</t>
        </is>
      </c>
      <c r="K1134" s="74" t="inlineStr">
        <is>
          <t>项目类型</t>
        </is>
      </c>
      <c r="L1134" s="62" t="inlineStr">
        <is>
          <t>PROJECT_TYPE_ID</t>
        </is>
      </c>
      <c r="M1134" s="77" t="inlineStr">
        <is>
          <t>项目类型编号</t>
        </is>
      </c>
      <c r="N1134" s="62" t="inlineStr">
        <is>
          <t>VARCHAR2(64)</t>
        </is>
      </c>
      <c r="O1134" s="63" t="b">
        <v>0</v>
      </c>
      <c r="Q1134" s="63" t="b">
        <v>0</v>
      </c>
      <c r="R1134" s="53" t="n"/>
      <c r="S1134" s="53" t="inlineStr">
        <is>
          <t>业务数据</t>
        </is>
      </c>
      <c r="T1134" s="53" t="inlineStr">
        <is>
          <t>一级</t>
        </is>
      </c>
      <c r="V1134" s="53" t="inlineStr">
        <is>
          <t>已建设</t>
        </is>
      </c>
      <c r="X1134" s="98" t="inlineStr">
        <is>
          <t>校验成功</t>
        </is>
      </c>
    </row>
    <row r="1135" ht="14.75" customHeight="1" s="102">
      <c r="B1135" s="53" t="n"/>
      <c r="C1135" s="53" t="inlineStr">
        <is>
          <t>产业金融域</t>
        </is>
      </c>
      <c r="D1135" s="54" t="n"/>
      <c r="E1135" s="80" t="inlineStr">
        <is>
          <t>项目任务</t>
        </is>
      </c>
      <c r="I1135" s="54" t="inlineStr">
        <is>
          <t>IFP_CP_TASK_TEMPLATE</t>
        </is>
      </c>
      <c r="J1135" s="70" t="inlineStr">
        <is>
          <t>任务模板表</t>
        </is>
      </c>
      <c r="K1135" s="76" t="inlineStr">
        <is>
          <t>任务名称</t>
        </is>
      </c>
      <c r="L1135" s="62" t="inlineStr">
        <is>
          <t>TASK_NAME</t>
        </is>
      </c>
      <c r="M1135" s="77" t="inlineStr">
        <is>
          <t>任务的名称</t>
        </is>
      </c>
      <c r="N1135" s="62" t="inlineStr">
        <is>
          <t>VARCHAR2(100)</t>
        </is>
      </c>
      <c r="O1135" s="63" t="b">
        <v>0</v>
      </c>
      <c r="Q1135" s="63" t="b">
        <v>1</v>
      </c>
      <c r="R1135" s="53" t="n"/>
      <c r="S1135" s="53" t="inlineStr">
        <is>
          <t>业务数据</t>
        </is>
      </c>
      <c r="T1135" s="53" t="inlineStr">
        <is>
          <t>一级</t>
        </is>
      </c>
      <c r="V1135" s="53" t="inlineStr">
        <is>
          <t>已建设</t>
        </is>
      </c>
      <c r="X1135" s="98" t="inlineStr">
        <is>
          <t>校验成功</t>
        </is>
      </c>
    </row>
    <row r="1136" ht="14.75" customHeight="1" s="102">
      <c r="B1136" s="53" t="n"/>
      <c r="C1136" s="53" t="inlineStr">
        <is>
          <t>产业金融域</t>
        </is>
      </c>
      <c r="D1136" s="54" t="n"/>
      <c r="E1136" s="80" t="inlineStr">
        <is>
          <t>项目任务</t>
        </is>
      </c>
      <c r="I1136" s="54" t="inlineStr">
        <is>
          <t>IFP_CP_TASK_TEMPLATE</t>
        </is>
      </c>
      <c r="J1136" s="70" t="inlineStr">
        <is>
          <t>任务模板表</t>
        </is>
      </c>
      <c r="K1136" s="76" t="inlineStr">
        <is>
          <t>任务内容</t>
        </is>
      </c>
      <c r="L1136" s="62" t="inlineStr">
        <is>
          <t>TASK_CONTENT</t>
        </is>
      </c>
      <c r="M1136" s="77" t="inlineStr">
        <is>
          <t>任务的内容</t>
        </is>
      </c>
      <c r="N1136" s="62" t="inlineStr">
        <is>
          <t>VARCHAR2(4096)</t>
        </is>
      </c>
      <c r="O1136" s="63" t="b">
        <v>0</v>
      </c>
      <c r="Q1136" s="63" t="b">
        <v>0</v>
      </c>
      <c r="R1136" s="53" t="n"/>
      <c r="S1136" s="53" t="inlineStr">
        <is>
          <t>业务数据</t>
        </is>
      </c>
      <c r="T1136" s="53" t="inlineStr">
        <is>
          <t>一级</t>
        </is>
      </c>
      <c r="V1136" s="53" t="inlineStr">
        <is>
          <t>已建设</t>
        </is>
      </c>
      <c r="X1136" s="98" t="inlineStr">
        <is>
          <t>校验成功</t>
        </is>
      </c>
    </row>
    <row r="1137" ht="14.75" customHeight="1" s="102">
      <c r="B1137" s="53" t="n"/>
      <c r="C1137" s="53" t="inlineStr">
        <is>
          <t>产业金融域</t>
        </is>
      </c>
      <c r="D1137" s="54" t="n"/>
      <c r="E1137" s="83" t="inlineStr">
        <is>
          <t>项目任务</t>
        </is>
      </c>
      <c r="I1137" s="54" t="inlineStr">
        <is>
          <t>IFP_CP_TASK_TEMPLATE</t>
        </is>
      </c>
      <c r="J1137" s="73" t="inlineStr">
        <is>
          <t>任务模板表</t>
        </is>
      </c>
      <c r="K1137" s="74" t="inlineStr">
        <is>
          <t>管控类型</t>
        </is>
      </c>
      <c r="L1137" s="62" t="inlineStr">
        <is>
          <t>CONTROL_TYPE</t>
        </is>
      </c>
      <c r="M1137" s="75" t="inlineStr">
        <is>
          <t>管控类型（0为进度管控、其他为xx管控）</t>
        </is>
      </c>
      <c r="N1137" s="62" t="inlineStr">
        <is>
          <t>INTEGER</t>
        </is>
      </c>
      <c r="O1137" s="63" t="b">
        <v>0</v>
      </c>
      <c r="Q1137" s="63" t="b">
        <v>1</v>
      </c>
      <c r="R1137" s="53" t="n"/>
      <c r="S1137" s="53" t="inlineStr">
        <is>
          <t>业务数据</t>
        </is>
      </c>
      <c r="T1137" s="53" t="inlineStr">
        <is>
          <t>一级</t>
        </is>
      </c>
      <c r="V1137" s="53" t="inlineStr">
        <is>
          <t>已建设</t>
        </is>
      </c>
      <c r="X1137" s="98" t="inlineStr">
        <is>
          <t>校验成功</t>
        </is>
      </c>
    </row>
    <row r="1138" ht="14.75" customHeight="1" s="102">
      <c r="B1138" s="53" t="n"/>
      <c r="C1138" s="53" t="inlineStr">
        <is>
          <t>产业金融域</t>
        </is>
      </c>
      <c r="D1138" s="54" t="n"/>
      <c r="E1138" s="83" t="inlineStr">
        <is>
          <t>项目任务</t>
        </is>
      </c>
      <c r="I1138" s="54" t="inlineStr">
        <is>
          <t>IFP_CP_TASK_TEMPLATE</t>
        </is>
      </c>
      <c r="J1138" s="73" t="inlineStr">
        <is>
          <t>任务模板表</t>
        </is>
      </c>
      <c r="K1138" s="74" t="inlineStr">
        <is>
          <t>优先级</t>
        </is>
      </c>
      <c r="L1138" s="62" t="inlineStr">
        <is>
          <t>TASK_PRIORITY</t>
        </is>
      </c>
      <c r="M1138" s="75" t="inlineStr">
        <is>
          <t>优先级（0为低、1为中、2为高、3为极高、其他为低）</t>
        </is>
      </c>
      <c r="N1138" s="62" t="inlineStr">
        <is>
          <t>INTEGER</t>
        </is>
      </c>
      <c r="O1138" s="63" t="b">
        <v>0</v>
      </c>
      <c r="Q1138" s="63" t="b">
        <v>1</v>
      </c>
      <c r="R1138" s="53" t="n"/>
      <c r="S1138" s="53" t="inlineStr">
        <is>
          <t>业务数据</t>
        </is>
      </c>
      <c r="T1138" s="53" t="inlineStr">
        <is>
          <t>一级</t>
        </is>
      </c>
      <c r="V1138" s="53" t="inlineStr">
        <is>
          <t>已建设</t>
        </is>
      </c>
      <c r="X1138" s="98" t="inlineStr">
        <is>
          <t>校验成功</t>
        </is>
      </c>
    </row>
    <row r="1139" ht="14.75" customHeight="1" s="102">
      <c r="B1139" s="53" t="n"/>
      <c r="C1139" s="53" t="inlineStr">
        <is>
          <t>产业金融域</t>
        </is>
      </c>
      <c r="D1139" s="54" t="n"/>
      <c r="E1139" s="80" t="inlineStr">
        <is>
          <t>项目任务</t>
        </is>
      </c>
      <c r="I1139" s="54" t="inlineStr">
        <is>
          <t>IFP_CP_TASK_TEMPLATE</t>
        </is>
      </c>
      <c r="J1139" s="70" t="inlineStr">
        <is>
          <t>任务模板表</t>
        </is>
      </c>
      <c r="K1139" s="76" t="inlineStr">
        <is>
          <t>启用状态</t>
        </is>
      </c>
      <c r="L1139" s="62" t="inlineStr">
        <is>
          <t>TEMPLATE_ENABLE</t>
        </is>
      </c>
      <c r="M1139" s="77" t="inlineStr">
        <is>
          <t>启用状态（1为启用、0为禁用、其他为未知）</t>
        </is>
      </c>
      <c r="N1139" s="62" t="inlineStr">
        <is>
          <t>INTEGER</t>
        </is>
      </c>
      <c r="O1139" s="63" t="b">
        <v>0</v>
      </c>
      <c r="Q1139" s="63" t="b">
        <v>1</v>
      </c>
      <c r="R1139" s="53" t="n"/>
      <c r="S1139" s="53" t="inlineStr">
        <is>
          <t>业务数据</t>
        </is>
      </c>
      <c r="T1139" s="53" t="inlineStr">
        <is>
          <t>一级</t>
        </is>
      </c>
      <c r="V1139" s="53" t="inlineStr">
        <is>
          <t>已建设</t>
        </is>
      </c>
      <c r="X1139" s="98" t="inlineStr">
        <is>
          <t>校验成功</t>
        </is>
      </c>
    </row>
    <row r="1140" ht="14.75" customHeight="1" s="102">
      <c r="B1140" s="53" t="n"/>
      <c r="C1140" s="53" t="inlineStr">
        <is>
          <t>产业金融域</t>
        </is>
      </c>
      <c r="D1140" s="54" t="n"/>
      <c r="E1140" s="80" t="inlineStr">
        <is>
          <t>项目任务</t>
        </is>
      </c>
      <c r="I1140" s="54" t="inlineStr">
        <is>
          <t>IFP_CP_PROJECT_TASK</t>
        </is>
      </c>
      <c r="J1140" s="70" t="inlineStr">
        <is>
          <t>项目任务表</t>
        </is>
      </c>
      <c r="K1140" s="76" t="inlineStr">
        <is>
          <t>主键</t>
        </is>
      </c>
      <c r="L1140" s="62" t="inlineStr">
        <is>
          <t>PK_ID</t>
        </is>
      </c>
      <c r="M1140" s="77" t="inlineStr">
        <is>
          <t>主键</t>
        </is>
      </c>
      <c r="N1140" s="62" t="inlineStr">
        <is>
          <t>VARCHAR2(64)</t>
        </is>
      </c>
      <c r="O1140" s="63" t="b">
        <v>1</v>
      </c>
      <c r="Q1140" s="63" t="b">
        <v>1</v>
      </c>
      <c r="R1140" s="53" t="n"/>
      <c r="S1140" s="53" t="inlineStr">
        <is>
          <t>业务数据</t>
        </is>
      </c>
      <c r="T1140" s="53" t="inlineStr">
        <is>
          <t>一级</t>
        </is>
      </c>
      <c r="V1140" s="53" t="inlineStr">
        <is>
          <t>已建设</t>
        </is>
      </c>
      <c r="X1140" s="98" t="inlineStr">
        <is>
          <t>校验成功</t>
        </is>
      </c>
    </row>
    <row r="1141" ht="14.75" customHeight="1" s="102">
      <c r="B1141" s="53" t="n"/>
      <c r="C1141" s="53" t="inlineStr">
        <is>
          <t>产业金融域</t>
        </is>
      </c>
      <c r="D1141" s="54" t="n"/>
      <c r="E1141" s="80" t="inlineStr">
        <is>
          <t>项目任务</t>
        </is>
      </c>
      <c r="I1141" s="54" t="inlineStr">
        <is>
          <t>IFP_CP_PROJECT_TASK</t>
        </is>
      </c>
      <c r="J1141" s="70" t="inlineStr">
        <is>
          <t>项目任务表</t>
        </is>
      </c>
      <c r="K1141" s="76" t="inlineStr">
        <is>
          <t>父任务编号</t>
        </is>
      </c>
      <c r="L1141" s="62" t="inlineStr">
        <is>
          <t>FATHER_ID</t>
        </is>
      </c>
      <c r="M1141" s="77" t="inlineStr">
        <is>
          <t>父任务编号</t>
        </is>
      </c>
      <c r="N1141" s="62" t="inlineStr">
        <is>
          <t>VARCHAR2(64)</t>
        </is>
      </c>
      <c r="O1141" s="63" t="b">
        <v>0</v>
      </c>
      <c r="Q1141" s="63" t="b">
        <v>0</v>
      </c>
      <c r="R1141" s="53" t="n"/>
      <c r="S1141" s="53" t="inlineStr">
        <is>
          <t>业务数据</t>
        </is>
      </c>
      <c r="T1141" s="53" t="inlineStr">
        <is>
          <t>一级</t>
        </is>
      </c>
      <c r="V1141" s="53" t="inlineStr">
        <is>
          <t>已建设</t>
        </is>
      </c>
      <c r="X1141" s="98" t="inlineStr">
        <is>
          <t>校验成功</t>
        </is>
      </c>
    </row>
    <row r="1142" ht="14.75" customHeight="1" s="102">
      <c r="B1142" s="53" t="n"/>
      <c r="C1142" s="53" t="inlineStr">
        <is>
          <t>产业金融域</t>
        </is>
      </c>
      <c r="D1142" s="54" t="n"/>
      <c r="E1142" s="83" t="inlineStr">
        <is>
          <t>项目任务</t>
        </is>
      </c>
      <c r="I1142" s="54" t="inlineStr">
        <is>
          <t>IFP_CP_PROJECT_TASK</t>
        </is>
      </c>
      <c r="J1142" s="73" t="inlineStr">
        <is>
          <t>项目任务表</t>
        </is>
      </c>
      <c r="K1142" s="74" t="inlineStr">
        <is>
          <t>项目编号</t>
        </is>
      </c>
      <c r="L1142" s="62" t="inlineStr">
        <is>
          <t>PROJECT_ID</t>
        </is>
      </c>
      <c r="M1142" s="75" t="inlineStr">
        <is>
          <t>所属项目的编号</t>
        </is>
      </c>
      <c r="N1142" s="62" t="inlineStr">
        <is>
          <t>VARCHAR2(64)</t>
        </is>
      </c>
      <c r="O1142" s="63" t="b">
        <v>0</v>
      </c>
      <c r="Q1142" s="63" t="b">
        <v>1</v>
      </c>
      <c r="R1142" s="53" t="n"/>
      <c r="S1142" s="53" t="inlineStr">
        <is>
          <t>业务数据</t>
        </is>
      </c>
      <c r="T1142" s="53" t="inlineStr">
        <is>
          <t>一级</t>
        </is>
      </c>
      <c r="V1142" s="53" t="inlineStr">
        <is>
          <t>已建设</t>
        </is>
      </c>
      <c r="X1142" s="98" t="inlineStr">
        <is>
          <t>校验成功</t>
        </is>
      </c>
    </row>
    <row r="1143" ht="14.75" customHeight="1" s="102">
      <c r="B1143" s="53" t="n"/>
      <c r="C1143" s="53" t="inlineStr">
        <is>
          <t>产业金融域</t>
        </is>
      </c>
      <c r="D1143" s="54" t="n"/>
      <c r="E1143" s="83" t="inlineStr">
        <is>
          <t>项目任务</t>
        </is>
      </c>
      <c r="I1143" s="54" t="inlineStr">
        <is>
          <t>IFP_CP_PROJECT_TASK</t>
        </is>
      </c>
      <c r="J1143" s="73" t="inlineStr">
        <is>
          <t>项目任务表</t>
        </is>
      </c>
      <c r="K1143" s="74" t="inlineStr">
        <is>
          <t>项目名称</t>
        </is>
      </c>
      <c r="L1143" s="62" t="inlineStr">
        <is>
          <t>PROJECT_NAME</t>
        </is>
      </c>
      <c r="M1143" s="75" t="inlineStr">
        <is>
          <t>所属项目的名称</t>
        </is>
      </c>
      <c r="N1143" s="62" t="inlineStr">
        <is>
          <t>VARCHAR2(100)</t>
        </is>
      </c>
      <c r="O1143" s="63" t="b">
        <v>0</v>
      </c>
      <c r="Q1143" s="63" t="b">
        <v>1</v>
      </c>
      <c r="R1143" s="53" t="n"/>
      <c r="S1143" s="53" t="inlineStr">
        <is>
          <t>业务数据</t>
        </is>
      </c>
      <c r="T1143" s="53" t="inlineStr">
        <is>
          <t>一级</t>
        </is>
      </c>
      <c r="V1143" s="53" t="inlineStr">
        <is>
          <t>已建设</t>
        </is>
      </c>
      <c r="X1143" s="98" t="inlineStr">
        <is>
          <t>校验成功</t>
        </is>
      </c>
    </row>
    <row r="1144" ht="14.75" customHeight="1" s="102">
      <c r="B1144" s="53" t="n"/>
      <c r="C1144" s="53" t="inlineStr">
        <is>
          <t>产业金融域</t>
        </is>
      </c>
      <c r="D1144" s="54" t="n"/>
      <c r="E1144" s="80" t="inlineStr">
        <is>
          <t>项目任务</t>
        </is>
      </c>
      <c r="I1144" s="54" t="inlineStr">
        <is>
          <t>IFP_CP_PROJECT_TASK</t>
        </is>
      </c>
      <c r="J1144" s="70" t="inlineStr">
        <is>
          <t>项目任务表</t>
        </is>
      </c>
      <c r="K1144" s="76" t="inlineStr">
        <is>
          <t>项目流程节点编号</t>
        </is>
      </c>
      <c r="L1144" s="62" t="inlineStr">
        <is>
          <t>PROJECT_PROCESS_NODE_ID</t>
        </is>
      </c>
      <c r="M1144" s="77" t="inlineStr">
        <is>
          <t>项目流程节点编号</t>
        </is>
      </c>
      <c r="N1144" s="62" t="inlineStr">
        <is>
          <t>VARCHAR2(64)</t>
        </is>
      </c>
      <c r="O1144" s="63" t="b">
        <v>0</v>
      </c>
      <c r="Q1144" s="63" t="b">
        <v>1</v>
      </c>
      <c r="R1144" s="53" t="n"/>
      <c r="S1144" s="53" t="inlineStr">
        <is>
          <t>业务数据</t>
        </is>
      </c>
      <c r="T1144" s="53" t="inlineStr">
        <is>
          <t>一级</t>
        </is>
      </c>
      <c r="V1144" s="53" t="inlineStr">
        <is>
          <t>已建设</t>
        </is>
      </c>
      <c r="X1144" s="98" t="inlineStr">
        <is>
          <t>校验成功</t>
        </is>
      </c>
    </row>
    <row r="1145" ht="14.75" customHeight="1" s="102">
      <c r="B1145" s="53" t="n"/>
      <c r="C1145" s="53" t="inlineStr">
        <is>
          <t>产业金融域</t>
        </is>
      </c>
      <c r="D1145" s="54" t="n"/>
      <c r="E1145" s="80" t="inlineStr">
        <is>
          <t>项目任务</t>
        </is>
      </c>
      <c r="I1145" s="54" t="inlineStr">
        <is>
          <t>IFP_CP_PROJECT_TASK</t>
        </is>
      </c>
      <c r="J1145" s="70" t="inlineStr">
        <is>
          <t>项目任务表</t>
        </is>
      </c>
      <c r="K1145" s="76" t="inlineStr">
        <is>
          <t>项目流程节点名称</t>
        </is>
      </c>
      <c r="L1145" s="62" t="inlineStr">
        <is>
          <t>PROJECT_PROCESS_NODE_NAME</t>
        </is>
      </c>
      <c r="M1145" s="77" t="inlineStr">
        <is>
          <t>项目流程节点名称</t>
        </is>
      </c>
      <c r="N1145" s="62" t="inlineStr">
        <is>
          <t>VARCHAR2(100)</t>
        </is>
      </c>
      <c r="O1145" s="63" t="b">
        <v>0</v>
      </c>
      <c r="Q1145" s="63" t="b">
        <v>1</v>
      </c>
      <c r="R1145" s="53" t="n"/>
      <c r="S1145" s="53" t="inlineStr">
        <is>
          <t>业务数据</t>
        </is>
      </c>
      <c r="T1145" s="53" t="inlineStr">
        <is>
          <t>一级</t>
        </is>
      </c>
      <c r="V1145" s="53" t="inlineStr">
        <is>
          <t>已建设</t>
        </is>
      </c>
      <c r="X1145" s="98" t="inlineStr">
        <is>
          <t>校验成功</t>
        </is>
      </c>
    </row>
    <row r="1146" ht="14.75" customHeight="1" s="102">
      <c r="B1146" s="53" t="n"/>
      <c r="C1146" s="53" t="inlineStr">
        <is>
          <t>产业金融域</t>
        </is>
      </c>
      <c r="D1146" s="54" t="n"/>
      <c r="E1146" s="80" t="inlineStr">
        <is>
          <t>项目任务</t>
        </is>
      </c>
      <c r="I1146" s="54" t="inlineStr">
        <is>
          <t>IFP_CP_PROJECT_TASK</t>
        </is>
      </c>
      <c r="J1146" s="70" t="inlineStr">
        <is>
          <t>项目任务表</t>
        </is>
      </c>
      <c r="K1146" s="76" t="inlineStr">
        <is>
          <t>任务名称</t>
        </is>
      </c>
      <c r="L1146" s="62" t="inlineStr">
        <is>
          <t>TASK_NAME</t>
        </is>
      </c>
      <c r="M1146" s="77" t="inlineStr">
        <is>
          <t>任务的名称</t>
        </is>
      </c>
      <c r="N1146" s="62" t="inlineStr">
        <is>
          <t>VARCHAR2(100)</t>
        </is>
      </c>
      <c r="O1146" s="63" t="b">
        <v>0</v>
      </c>
      <c r="Q1146" s="63" t="b">
        <v>1</v>
      </c>
      <c r="R1146" s="53" t="n"/>
      <c r="S1146" s="53" t="inlineStr">
        <is>
          <t>业务数据</t>
        </is>
      </c>
      <c r="T1146" s="53" t="inlineStr">
        <is>
          <t>一级</t>
        </is>
      </c>
      <c r="V1146" s="53" t="inlineStr">
        <is>
          <t>已建设</t>
        </is>
      </c>
      <c r="X1146" s="98" t="inlineStr">
        <is>
          <t>校验成功</t>
        </is>
      </c>
    </row>
    <row r="1147" ht="14.75" customHeight="1" s="102">
      <c r="B1147" s="53" t="n"/>
      <c r="C1147" s="53" t="inlineStr">
        <is>
          <t>产业金融域</t>
        </is>
      </c>
      <c r="D1147" s="54" t="n"/>
      <c r="E1147" s="80" t="inlineStr">
        <is>
          <t>项目任务</t>
        </is>
      </c>
      <c r="I1147" s="54" t="inlineStr">
        <is>
          <t>IFP_CP_PROJECT_TASK</t>
        </is>
      </c>
      <c r="J1147" s="70" t="inlineStr">
        <is>
          <t>项目任务表</t>
        </is>
      </c>
      <c r="K1147" s="76" t="inlineStr">
        <is>
          <t>任务内容</t>
        </is>
      </c>
      <c r="L1147" s="62" t="inlineStr">
        <is>
          <t>TASK_CONTENT</t>
        </is>
      </c>
      <c r="M1147" s="77" t="inlineStr">
        <is>
          <t>任务的内容</t>
        </is>
      </c>
      <c r="N1147" s="62" t="inlineStr">
        <is>
          <t>VARCHAR2(4096)</t>
        </is>
      </c>
      <c r="O1147" s="63" t="b">
        <v>0</v>
      </c>
      <c r="Q1147" s="63" t="b">
        <v>0</v>
      </c>
      <c r="R1147" s="53" t="n"/>
      <c r="S1147" s="53" t="inlineStr">
        <is>
          <t>业务数据</t>
        </is>
      </c>
      <c r="T1147" s="53" t="inlineStr">
        <is>
          <t>一级</t>
        </is>
      </c>
      <c r="V1147" s="53" t="inlineStr">
        <is>
          <t>已建设</t>
        </is>
      </c>
      <c r="X1147" s="98" t="inlineStr">
        <is>
          <t>校验成功</t>
        </is>
      </c>
    </row>
    <row r="1148" ht="14.75" customHeight="1" s="102">
      <c r="B1148" s="53" t="n"/>
      <c r="C1148" s="53" t="inlineStr">
        <is>
          <t>产业金融域</t>
        </is>
      </c>
      <c r="D1148" s="54" t="n"/>
      <c r="E1148" s="80" t="inlineStr">
        <is>
          <t>项目任务</t>
        </is>
      </c>
      <c r="I1148" s="54" t="inlineStr">
        <is>
          <t>IFP_CP_PROJECT_TASK</t>
        </is>
      </c>
      <c r="J1148" s="70" t="inlineStr">
        <is>
          <t>项目任务表</t>
        </is>
      </c>
      <c r="K1148" s="76" t="inlineStr">
        <is>
          <t>管控类型</t>
        </is>
      </c>
      <c r="L1148" s="62" t="inlineStr">
        <is>
          <t>CONTROL_TYPE</t>
        </is>
      </c>
      <c r="M1148" s="77" t="inlineStr">
        <is>
          <t>管控类型（0为进度管控、其他为xx管控）</t>
        </is>
      </c>
      <c r="N1148" s="62" t="inlineStr">
        <is>
          <t>INTEGER</t>
        </is>
      </c>
      <c r="O1148" s="63" t="b">
        <v>0</v>
      </c>
      <c r="Q1148" s="63" t="b">
        <v>1</v>
      </c>
      <c r="R1148" s="53" t="n"/>
      <c r="S1148" s="53" t="inlineStr">
        <is>
          <t>业务数据</t>
        </is>
      </c>
      <c r="T1148" s="53" t="inlineStr">
        <is>
          <t>一级</t>
        </is>
      </c>
      <c r="V1148" s="53" t="inlineStr">
        <is>
          <t>已建设</t>
        </is>
      </c>
      <c r="X1148" s="98" t="inlineStr">
        <is>
          <t>校验成功</t>
        </is>
      </c>
    </row>
    <row r="1149" ht="14.75" customHeight="1" s="102">
      <c r="B1149" s="53" t="n"/>
      <c r="C1149" s="53" t="inlineStr">
        <is>
          <t>产业金融域</t>
        </is>
      </c>
      <c r="D1149" s="54" t="n"/>
      <c r="E1149" s="80" t="inlineStr">
        <is>
          <t>项目任务</t>
        </is>
      </c>
      <c r="I1149" s="54" t="inlineStr">
        <is>
          <t>IFP_CP_PROJECT_TASK</t>
        </is>
      </c>
      <c r="J1149" s="70" t="inlineStr">
        <is>
          <t>项目任务表</t>
        </is>
      </c>
      <c r="K1149" s="76" t="inlineStr">
        <is>
          <t>优先级</t>
        </is>
      </c>
      <c r="L1149" s="62" t="inlineStr">
        <is>
          <t>TASK_PRIORITY</t>
        </is>
      </c>
      <c r="M1149" s="77" t="inlineStr">
        <is>
          <t>优先级（0为低、1为中、2为高、3为极高、其他为低）</t>
        </is>
      </c>
      <c r="N1149" s="62" t="inlineStr">
        <is>
          <t>INTEGER</t>
        </is>
      </c>
      <c r="O1149" s="63" t="b">
        <v>0</v>
      </c>
      <c r="Q1149" s="63" t="b">
        <v>1</v>
      </c>
      <c r="R1149" s="53" t="n"/>
      <c r="S1149" s="53" t="inlineStr">
        <is>
          <t>业务数据</t>
        </is>
      </c>
      <c r="T1149" s="53" t="inlineStr">
        <is>
          <t>一级</t>
        </is>
      </c>
      <c r="V1149" s="53" t="inlineStr">
        <is>
          <t>已建设</t>
        </is>
      </c>
      <c r="X1149" s="98" t="inlineStr">
        <is>
          <t>校验成功</t>
        </is>
      </c>
    </row>
    <row r="1150" ht="14.75" customHeight="1" s="102">
      <c r="B1150" s="53" t="n"/>
      <c r="C1150" s="53" t="inlineStr">
        <is>
          <t>产业金融域</t>
        </is>
      </c>
      <c r="D1150" s="54" t="n"/>
      <c r="E1150" s="80" t="inlineStr">
        <is>
          <t>项目任务</t>
        </is>
      </c>
      <c r="I1150" s="54" t="inlineStr">
        <is>
          <t>IFP_CP_PROJECT_TASK</t>
        </is>
      </c>
      <c r="J1150" s="70" t="inlineStr">
        <is>
          <t>项目任务表</t>
        </is>
      </c>
      <c r="K1150" s="76" t="inlineStr">
        <is>
          <t>任务排序</t>
        </is>
      </c>
      <c r="L1150" s="62" t="inlineStr">
        <is>
          <t>TASK_SORT</t>
        </is>
      </c>
      <c r="M1150" s="77" t="inlineStr">
        <is>
          <t>任务排序</t>
        </is>
      </c>
      <c r="N1150" s="62" t="inlineStr">
        <is>
          <t>INTEGER</t>
        </is>
      </c>
      <c r="O1150" s="63" t="b">
        <v>0</v>
      </c>
      <c r="Q1150" s="63" t="b">
        <v>1</v>
      </c>
      <c r="R1150" s="53" t="n"/>
      <c r="S1150" s="53" t="inlineStr">
        <is>
          <t>业务数据</t>
        </is>
      </c>
      <c r="T1150" s="53" t="inlineStr">
        <is>
          <t>一级</t>
        </is>
      </c>
      <c r="V1150" s="53" t="inlineStr">
        <is>
          <t>已建设</t>
        </is>
      </c>
      <c r="X1150" s="98" t="inlineStr">
        <is>
          <t>校验成功</t>
        </is>
      </c>
    </row>
    <row r="1151" ht="14.75" customHeight="1" s="102">
      <c r="B1151" s="53" t="n"/>
      <c r="C1151" s="53" t="inlineStr">
        <is>
          <t>产业金融域</t>
        </is>
      </c>
      <c r="D1151" s="54" t="n"/>
      <c r="E1151" s="80" t="inlineStr">
        <is>
          <t>项目任务</t>
        </is>
      </c>
      <c r="I1151" s="54" t="inlineStr">
        <is>
          <t>IFP_CP_PROJECT_TASK</t>
        </is>
      </c>
      <c r="J1151" s="70" t="inlineStr">
        <is>
          <t>项目任务表</t>
        </is>
      </c>
      <c r="K1151" s="70" t="inlineStr">
        <is>
          <t>任务反馈周期</t>
        </is>
      </c>
      <c r="L1151" s="62" t="inlineStr">
        <is>
          <t>FEEDBACK_CYCLE</t>
        </is>
      </c>
      <c r="M1151" s="70" t="inlineStr">
        <is>
          <t>任务反馈周期（单位：天）</t>
        </is>
      </c>
      <c r="N1151" s="62" t="inlineStr">
        <is>
          <t>INTEGER</t>
        </is>
      </c>
      <c r="O1151" s="63" t="b">
        <v>0</v>
      </c>
      <c r="Q1151" s="63" t="b">
        <v>0</v>
      </c>
      <c r="R1151" s="53" t="n"/>
      <c r="S1151" s="53" t="inlineStr">
        <is>
          <t>业务数据</t>
        </is>
      </c>
      <c r="T1151" s="53" t="inlineStr">
        <is>
          <t>一级</t>
        </is>
      </c>
      <c r="V1151" s="53" t="inlineStr">
        <is>
          <t>已建设</t>
        </is>
      </c>
      <c r="X1151" s="98" t="inlineStr">
        <is>
          <t>校验成功</t>
        </is>
      </c>
    </row>
    <row r="1152" ht="14.75" customHeight="1" s="102">
      <c r="B1152" s="53" t="n"/>
      <c r="C1152" s="53" t="inlineStr">
        <is>
          <t>产业金融域</t>
        </is>
      </c>
      <c r="D1152" s="54" t="n"/>
      <c r="E1152" s="80" t="inlineStr">
        <is>
          <t>项目任务</t>
        </is>
      </c>
      <c r="I1152" s="54" t="inlineStr">
        <is>
          <t>IFP_CP_PROJECT_TASK</t>
        </is>
      </c>
      <c r="J1152" s="70" t="inlineStr">
        <is>
          <t>项目任务表</t>
        </is>
      </c>
      <c r="K1152" s="70" t="inlineStr">
        <is>
          <t>提交交付物</t>
        </is>
      </c>
      <c r="L1152" s="62" t="inlineStr">
        <is>
          <t>SUBMIT_DELIVERABLES</t>
        </is>
      </c>
      <c r="M1152" s="70" t="inlineStr">
        <is>
          <t>提交交付物（1为是、0为否、其他为未知）</t>
        </is>
      </c>
      <c r="N1152" s="62" t="inlineStr">
        <is>
          <t>INTEGER</t>
        </is>
      </c>
      <c r="O1152" s="63" t="b">
        <v>0</v>
      </c>
      <c r="Q1152" s="63" t="b">
        <v>0</v>
      </c>
      <c r="R1152" s="53" t="n"/>
      <c r="S1152" s="53" t="inlineStr">
        <is>
          <t>业务数据</t>
        </is>
      </c>
      <c r="T1152" s="53" t="inlineStr">
        <is>
          <t>一级</t>
        </is>
      </c>
      <c r="V1152" s="53" t="inlineStr">
        <is>
          <t>已建设</t>
        </is>
      </c>
      <c r="X1152" s="98" t="inlineStr">
        <is>
          <t>校验成功</t>
        </is>
      </c>
    </row>
    <row r="1153" ht="14.75" customHeight="1" s="102">
      <c r="B1153" s="53" t="n"/>
      <c r="C1153" s="53" t="inlineStr">
        <is>
          <t>产业金融域</t>
        </is>
      </c>
      <c r="D1153" s="54" t="n"/>
      <c r="E1153" s="83" t="inlineStr">
        <is>
          <t>项目任务</t>
        </is>
      </c>
      <c r="I1153" s="54" t="inlineStr">
        <is>
          <t>IFP_CP_PROJECT_TASK</t>
        </is>
      </c>
      <c r="J1153" s="73" t="inlineStr">
        <is>
          <t>项目任务表</t>
        </is>
      </c>
      <c r="K1153" s="73" t="inlineStr">
        <is>
          <t>重点任务</t>
        </is>
      </c>
      <c r="L1153" s="62" t="inlineStr">
        <is>
          <t>FOCUS_TASK</t>
        </is>
      </c>
      <c r="M1153" s="73" t="inlineStr">
        <is>
          <t>重点任务（1为是、0为否、其他为未知）</t>
        </is>
      </c>
      <c r="N1153" s="62" t="inlineStr">
        <is>
          <t>INTEGER</t>
        </is>
      </c>
      <c r="O1153" s="63" t="b">
        <v>0</v>
      </c>
      <c r="Q1153" s="63" t="b">
        <v>0</v>
      </c>
      <c r="R1153" s="53" t="n"/>
      <c r="S1153" s="53" t="inlineStr">
        <is>
          <t>业务数据</t>
        </is>
      </c>
      <c r="T1153" s="53" t="inlineStr">
        <is>
          <t>一级</t>
        </is>
      </c>
      <c r="V1153" s="53" t="inlineStr">
        <is>
          <t>已建设</t>
        </is>
      </c>
      <c r="X1153" s="98" t="inlineStr">
        <is>
          <t>校验成功</t>
        </is>
      </c>
    </row>
    <row r="1154" ht="14.75" customHeight="1" s="102">
      <c r="B1154" s="53" t="n"/>
      <c r="C1154" s="53" t="inlineStr">
        <is>
          <t>产业金融域</t>
        </is>
      </c>
      <c r="D1154" s="54" t="n"/>
      <c r="E1154" s="83" t="inlineStr">
        <is>
          <t>项目任务</t>
        </is>
      </c>
      <c r="I1154" s="54" t="inlineStr">
        <is>
          <t>IFP_CP_PROJECT_TASK</t>
        </is>
      </c>
      <c r="J1154" s="73" t="inlineStr">
        <is>
          <t>项目任务表</t>
        </is>
      </c>
      <c r="K1154" s="73" t="inlineStr">
        <is>
          <t>当前状态</t>
        </is>
      </c>
      <c r="L1154" s="62" t="inlineStr">
        <is>
          <t>CURRENT_STATE</t>
        </is>
      </c>
      <c r="M1154" s="73" t="inlineStr">
        <is>
          <t>任务当前状态（0为待发布、1为进行中、2为已暂停、3为已取消、4为已完成）</t>
        </is>
      </c>
      <c r="N1154" s="62" t="inlineStr">
        <is>
          <t>INTEGER</t>
        </is>
      </c>
      <c r="O1154" s="63" t="b">
        <v>0</v>
      </c>
      <c r="Q1154" s="63" t="b">
        <v>1</v>
      </c>
      <c r="R1154" s="53" t="n"/>
      <c r="S1154" s="53" t="inlineStr">
        <is>
          <t>业务数据</t>
        </is>
      </c>
      <c r="T1154" s="53" t="inlineStr">
        <is>
          <t>一级</t>
        </is>
      </c>
      <c r="V1154" s="53" t="inlineStr">
        <is>
          <t>已建设</t>
        </is>
      </c>
      <c r="X1154" s="98" t="inlineStr">
        <is>
          <t>校验成功</t>
        </is>
      </c>
    </row>
    <row r="1155" ht="14.75" customHeight="1" s="102">
      <c r="B1155" s="53" t="n"/>
      <c r="C1155" s="53" t="inlineStr">
        <is>
          <t>产业金融域</t>
        </is>
      </c>
      <c r="D1155" s="54" t="n"/>
      <c r="E1155" s="80" t="inlineStr">
        <is>
          <t>项目任务</t>
        </is>
      </c>
      <c r="I1155" s="54" t="inlineStr">
        <is>
          <t>IFP_CP_PROJECT_TASK</t>
        </is>
      </c>
      <c r="J1155" s="70" t="inlineStr">
        <is>
          <t>项目任务表</t>
        </is>
      </c>
      <c r="K1155" s="70" t="inlineStr">
        <is>
          <t>最近一次状态</t>
        </is>
      </c>
      <c r="L1155" s="62" t="inlineStr">
        <is>
          <t>LAST_STATE</t>
        </is>
      </c>
      <c r="M1155" s="70" t="inlineStr">
        <is>
          <t>任务最近一次状态（0为待发布、1为进行中、2为已暂停、3为已取消、4为已完成）</t>
        </is>
      </c>
      <c r="N1155" s="62" t="inlineStr">
        <is>
          <t>INTEGER</t>
        </is>
      </c>
      <c r="O1155" s="63" t="b">
        <v>0</v>
      </c>
      <c r="Q1155" s="63" t="b">
        <v>0</v>
      </c>
      <c r="R1155" s="53" t="n"/>
      <c r="S1155" s="53" t="inlineStr">
        <is>
          <t>业务数据</t>
        </is>
      </c>
      <c r="T1155" s="53" t="inlineStr">
        <is>
          <t>一级</t>
        </is>
      </c>
      <c r="V1155" s="53" t="inlineStr">
        <is>
          <t>已建设</t>
        </is>
      </c>
      <c r="X1155" s="98" t="inlineStr">
        <is>
          <t>校验成功</t>
        </is>
      </c>
    </row>
    <row r="1156" ht="14.75" customHeight="1" s="102">
      <c r="B1156" s="53" t="n"/>
      <c r="C1156" s="53" t="inlineStr">
        <is>
          <t>产业金融域</t>
        </is>
      </c>
      <c r="D1156" s="54" t="n"/>
      <c r="E1156" s="80" t="inlineStr">
        <is>
          <t>项目任务</t>
        </is>
      </c>
      <c r="I1156" s="54" t="inlineStr">
        <is>
          <t>IFP_CP_PROJECT_TASK</t>
        </is>
      </c>
      <c r="J1156" s="70" t="inlineStr">
        <is>
          <t>项目任务表</t>
        </is>
      </c>
      <c r="K1156" s="70" t="inlineStr">
        <is>
          <t>进度</t>
        </is>
      </c>
      <c r="L1156" s="62" t="inlineStr">
        <is>
          <t>TASK_PROGRESS</t>
        </is>
      </c>
      <c r="M1156" s="70" t="inlineStr">
        <is>
          <t>任务进度（范围0-100，默认0）</t>
        </is>
      </c>
      <c r="N1156" s="62" t="inlineStr">
        <is>
          <t>INTEGER</t>
        </is>
      </c>
      <c r="O1156" s="63" t="b">
        <v>0</v>
      </c>
      <c r="Q1156" s="63" t="b">
        <v>1</v>
      </c>
      <c r="R1156" s="53" t="n"/>
      <c r="S1156" s="53" t="inlineStr">
        <is>
          <t>业务数据</t>
        </is>
      </c>
      <c r="T1156" s="53" t="inlineStr">
        <is>
          <t>一级</t>
        </is>
      </c>
      <c r="V1156" s="53" t="inlineStr">
        <is>
          <t>已建设</t>
        </is>
      </c>
      <c r="X1156" s="98" t="inlineStr">
        <is>
          <t>校验成功</t>
        </is>
      </c>
    </row>
    <row r="1157" ht="14.75" customHeight="1" s="102">
      <c r="B1157" s="53" t="n"/>
      <c r="C1157" s="53" t="inlineStr">
        <is>
          <t>产业金融域</t>
        </is>
      </c>
      <c r="D1157" s="54" t="n"/>
      <c r="E1157" s="80" t="inlineStr">
        <is>
          <t>项目任务</t>
        </is>
      </c>
      <c r="I1157" s="54" t="inlineStr">
        <is>
          <t>IFP_CP_PROJECT_TASK</t>
        </is>
      </c>
      <c r="J1157" s="70" t="inlineStr">
        <is>
          <t>项目任务表</t>
        </is>
      </c>
      <c r="K1157" s="70" t="inlineStr">
        <is>
          <t>所属单位编号</t>
        </is>
      </c>
      <c r="L1157" s="62" t="inlineStr">
        <is>
          <t>OWN_ORG_ID</t>
        </is>
      </c>
      <c r="M1157" s="70" t="inlineStr">
        <is>
          <t>任务所属单位编号</t>
        </is>
      </c>
      <c r="N1157" s="62" t="inlineStr">
        <is>
          <t>VARCHAR2(64)</t>
        </is>
      </c>
      <c r="O1157" s="63" t="b">
        <v>0</v>
      </c>
      <c r="Q1157" s="63" t="b">
        <v>1</v>
      </c>
      <c r="R1157" s="53" t="n"/>
      <c r="S1157" s="53" t="inlineStr">
        <is>
          <t>业务数据</t>
        </is>
      </c>
      <c r="T1157" s="53" t="inlineStr">
        <is>
          <t>一级</t>
        </is>
      </c>
      <c r="V1157" s="53" t="inlineStr">
        <is>
          <t>已建设</t>
        </is>
      </c>
      <c r="X1157" s="98" t="inlineStr">
        <is>
          <t>校验成功</t>
        </is>
      </c>
    </row>
    <row r="1158" ht="14.75" customHeight="1" s="102">
      <c r="B1158" s="53" t="n"/>
      <c r="C1158" s="53" t="inlineStr">
        <is>
          <t>产业金融域</t>
        </is>
      </c>
      <c r="D1158" s="54" t="n"/>
      <c r="E1158" s="80" t="inlineStr">
        <is>
          <t>项目任务</t>
        </is>
      </c>
      <c r="I1158" s="54" t="inlineStr">
        <is>
          <t>IFP_CP_PROJECT_TASK</t>
        </is>
      </c>
      <c r="J1158" s="70" t="inlineStr">
        <is>
          <t>项目任务表</t>
        </is>
      </c>
      <c r="K1158" s="70" t="inlineStr">
        <is>
          <t>所属单位名称</t>
        </is>
      </c>
      <c r="L1158" s="62" t="inlineStr">
        <is>
          <t>OWN_ORG_NAME</t>
        </is>
      </c>
      <c r="M1158" s="70" t="inlineStr">
        <is>
          <t>任务所属单位名称</t>
        </is>
      </c>
      <c r="N1158" s="62" t="inlineStr">
        <is>
          <t>VARCHAR2(50)</t>
        </is>
      </c>
      <c r="O1158" s="63" t="b">
        <v>0</v>
      </c>
      <c r="Q1158" s="63" t="b">
        <v>1</v>
      </c>
      <c r="R1158" s="53" t="n"/>
      <c r="S1158" s="53" t="inlineStr">
        <is>
          <t>业务数据</t>
        </is>
      </c>
      <c r="T1158" s="53" t="inlineStr">
        <is>
          <t>一级</t>
        </is>
      </c>
      <c r="V1158" s="53" t="inlineStr">
        <is>
          <t>已建设</t>
        </is>
      </c>
      <c r="X1158" s="98" t="inlineStr">
        <is>
          <t>校验成功</t>
        </is>
      </c>
    </row>
    <row r="1159" ht="14.75" customHeight="1" s="102">
      <c r="B1159" s="53" t="n"/>
      <c r="C1159" s="53" t="inlineStr">
        <is>
          <t>产业金融域</t>
        </is>
      </c>
      <c r="D1159" s="54" t="n"/>
      <c r="E1159" s="80" t="inlineStr">
        <is>
          <t>项目任务</t>
        </is>
      </c>
      <c r="I1159" s="54" t="inlineStr">
        <is>
          <t>IFP_CP_PROJECT_TASK</t>
        </is>
      </c>
      <c r="J1159" s="70" t="inlineStr">
        <is>
          <t>项目任务表</t>
        </is>
      </c>
      <c r="K1159" s="70" t="inlineStr">
        <is>
          <t>所属单位级别</t>
        </is>
      </c>
      <c r="L1159" s="78" t="inlineStr">
        <is>
          <t>OWN_ORG_LEVEL</t>
        </is>
      </c>
      <c r="M1159" s="70" t="inlineStr">
        <is>
          <t>任务所属单位级别（1为一级单位、2为二级单位、3为三级单位、4为四级单位.......）</t>
        </is>
      </c>
      <c r="N1159" s="62" t="inlineStr">
        <is>
          <t>INTEGER</t>
        </is>
      </c>
      <c r="O1159" s="63" t="b">
        <v>0</v>
      </c>
      <c r="Q1159" s="63" t="b">
        <v>1</v>
      </c>
      <c r="R1159" s="53" t="n"/>
      <c r="S1159" s="53" t="inlineStr">
        <is>
          <t>业务数据</t>
        </is>
      </c>
      <c r="T1159" s="53" t="inlineStr">
        <is>
          <t>一级</t>
        </is>
      </c>
      <c r="V1159" s="53" t="inlineStr">
        <is>
          <t>已建设</t>
        </is>
      </c>
      <c r="X1159" s="98" t="inlineStr">
        <is>
          <t>校验成功</t>
        </is>
      </c>
    </row>
    <row r="1160" ht="14.75" customHeight="1" s="102">
      <c r="B1160" s="53" t="n"/>
      <c r="C1160" s="53" t="inlineStr">
        <is>
          <t>产业金融域</t>
        </is>
      </c>
      <c r="D1160" s="54" t="n"/>
      <c r="E1160" s="80" t="inlineStr">
        <is>
          <t>项目任务</t>
        </is>
      </c>
      <c r="I1160" s="54" t="inlineStr">
        <is>
          <t>IFP_CP_PROJECT_TASK</t>
        </is>
      </c>
      <c r="J1160" s="70" t="inlineStr">
        <is>
          <t>项目任务表</t>
        </is>
      </c>
      <c r="K1160" s="70" t="inlineStr">
        <is>
          <t>所属人编号</t>
        </is>
      </c>
      <c r="L1160" s="62" t="inlineStr">
        <is>
          <t>OWN_USER_ID</t>
        </is>
      </c>
      <c r="M1160" s="70" t="inlineStr">
        <is>
          <t>任务所属人编号</t>
        </is>
      </c>
      <c r="N1160" s="62" t="inlineStr">
        <is>
          <t>VARCHAR2(64)</t>
        </is>
      </c>
      <c r="O1160" s="63" t="b">
        <v>0</v>
      </c>
      <c r="Q1160" s="63" t="b">
        <v>1</v>
      </c>
      <c r="R1160" s="53" t="n"/>
      <c r="S1160" s="53" t="inlineStr">
        <is>
          <t>业务数据</t>
        </is>
      </c>
      <c r="T1160" s="53" t="inlineStr">
        <is>
          <t>一级</t>
        </is>
      </c>
      <c r="V1160" s="53" t="inlineStr">
        <is>
          <t>已建设</t>
        </is>
      </c>
      <c r="X1160" s="98" t="inlineStr">
        <is>
          <t>校验成功</t>
        </is>
      </c>
    </row>
    <row r="1161" ht="14.75" customHeight="1" s="102">
      <c r="B1161" s="53" t="n"/>
      <c r="C1161" s="53" t="inlineStr">
        <is>
          <t>产业金融域</t>
        </is>
      </c>
      <c r="D1161" s="54" t="n"/>
      <c r="E1161" s="83" t="inlineStr">
        <is>
          <t>项目任务</t>
        </is>
      </c>
      <c r="I1161" s="54" t="inlineStr">
        <is>
          <t>IFP_CP_PROJECT_TASK</t>
        </is>
      </c>
      <c r="J1161" s="73" t="inlineStr">
        <is>
          <t>项目任务表</t>
        </is>
      </c>
      <c r="K1161" s="73" t="inlineStr">
        <is>
          <t>所属人名称</t>
        </is>
      </c>
      <c r="L1161" s="62" t="inlineStr">
        <is>
          <t>OWN_USER_NAME</t>
        </is>
      </c>
      <c r="M1161" s="73" t="inlineStr">
        <is>
          <t>任务所属人名称</t>
        </is>
      </c>
      <c r="N1161" s="62" t="inlineStr">
        <is>
          <t>VARCHAR2(50)</t>
        </is>
      </c>
      <c r="O1161" s="63" t="b">
        <v>0</v>
      </c>
      <c r="Q1161" s="63" t="b">
        <v>1</v>
      </c>
      <c r="R1161" s="53" t="n"/>
      <c r="S1161" s="53" t="inlineStr">
        <is>
          <t>业务数据</t>
        </is>
      </c>
      <c r="T1161" s="53" t="inlineStr">
        <is>
          <t>一级</t>
        </is>
      </c>
      <c r="V1161" s="53" t="inlineStr">
        <is>
          <t>已建设</t>
        </is>
      </c>
      <c r="X1161" s="98" t="inlineStr">
        <is>
          <t>校验成功</t>
        </is>
      </c>
    </row>
    <row r="1162" ht="14.75" customHeight="1" s="102">
      <c r="B1162" s="53" t="n"/>
      <c r="C1162" s="53" t="inlineStr">
        <is>
          <t>产业金融域</t>
        </is>
      </c>
      <c r="D1162" s="54" t="n"/>
      <c r="E1162" s="83" t="inlineStr">
        <is>
          <t>项目任务</t>
        </is>
      </c>
      <c r="I1162" s="54" t="inlineStr">
        <is>
          <t>IFP_CP_PROJECT_TASK</t>
        </is>
      </c>
      <c r="J1162" s="73" t="inlineStr">
        <is>
          <t>项目任务表</t>
        </is>
      </c>
      <c r="K1162" s="73" t="inlineStr">
        <is>
          <t>计划开始日期</t>
        </is>
      </c>
      <c r="L1162" s="62" t="inlineStr">
        <is>
          <t>PLAN_START_DATE</t>
        </is>
      </c>
      <c r="M1162" s="73" t="inlineStr">
        <is>
          <t>预计开始日期</t>
        </is>
      </c>
      <c r="N1162" s="62" t="inlineStr">
        <is>
          <t>DATE</t>
        </is>
      </c>
      <c r="O1162" s="63" t="b">
        <v>0</v>
      </c>
      <c r="Q1162" s="63" t="b">
        <v>0</v>
      </c>
      <c r="R1162" s="53" t="n"/>
      <c r="S1162" s="53" t="inlineStr">
        <is>
          <t>业务数据</t>
        </is>
      </c>
      <c r="T1162" s="53" t="inlineStr">
        <is>
          <t>一级</t>
        </is>
      </c>
      <c r="V1162" s="53" t="inlineStr">
        <is>
          <t>已建设</t>
        </is>
      </c>
      <c r="X1162" s="98" t="inlineStr">
        <is>
          <t>校验成功</t>
        </is>
      </c>
    </row>
    <row r="1163" ht="14.75" customHeight="1" s="102">
      <c r="B1163" s="53" t="n"/>
      <c r="C1163" s="53" t="inlineStr">
        <is>
          <t>产业金融域</t>
        </is>
      </c>
      <c r="D1163" s="54" t="n"/>
      <c r="E1163" s="80" t="inlineStr">
        <is>
          <t>项目任务</t>
        </is>
      </c>
      <c r="I1163" s="54" t="inlineStr">
        <is>
          <t>IFP_CP_PROJECT_TASK</t>
        </is>
      </c>
      <c r="J1163" s="70" t="inlineStr">
        <is>
          <t>项目任务表</t>
        </is>
      </c>
      <c r="K1163" s="70" t="inlineStr">
        <is>
          <t>计划截至日期</t>
        </is>
      </c>
      <c r="L1163" s="62" t="inlineStr">
        <is>
          <t>PLAN_END_DATE</t>
        </is>
      </c>
      <c r="M1163" s="70" t="inlineStr">
        <is>
          <t>预计截至日期</t>
        </is>
      </c>
      <c r="N1163" s="62" t="inlineStr">
        <is>
          <t>DATE</t>
        </is>
      </c>
      <c r="O1163" s="63" t="b">
        <v>0</v>
      </c>
      <c r="Q1163" s="63" t="b">
        <v>0</v>
      </c>
      <c r="R1163" s="53" t="n"/>
      <c r="S1163" s="53" t="inlineStr">
        <is>
          <t>业务数据</t>
        </is>
      </c>
      <c r="T1163" s="53" t="inlineStr">
        <is>
          <t>一级</t>
        </is>
      </c>
      <c r="V1163" s="53" t="inlineStr">
        <is>
          <t>已建设</t>
        </is>
      </c>
      <c r="X1163" s="98" t="inlineStr">
        <is>
          <t>校验成功</t>
        </is>
      </c>
    </row>
    <row r="1164" ht="14.75" customHeight="1" s="102">
      <c r="B1164" s="53" t="n"/>
      <c r="C1164" s="53" t="inlineStr">
        <is>
          <t>产业金融域</t>
        </is>
      </c>
      <c r="D1164" s="54" t="n"/>
      <c r="E1164" s="80" t="inlineStr">
        <is>
          <t>项目任务</t>
        </is>
      </c>
      <c r="I1164" s="54" t="inlineStr">
        <is>
          <t>IFP_CP_PROJECT_TASK</t>
        </is>
      </c>
      <c r="J1164" s="70" t="inlineStr">
        <is>
          <t>项目任务表</t>
        </is>
      </c>
      <c r="K1164" s="70" t="inlineStr">
        <is>
          <t>实际开始日期</t>
        </is>
      </c>
      <c r="L1164" s="62" t="inlineStr">
        <is>
          <t>ACTUAL_START_DATE</t>
        </is>
      </c>
      <c r="M1164" s="70" t="inlineStr">
        <is>
          <t>实际开始日期</t>
        </is>
      </c>
      <c r="N1164" s="62" t="inlineStr">
        <is>
          <t>DATE</t>
        </is>
      </c>
      <c r="O1164" s="63" t="b">
        <v>0</v>
      </c>
      <c r="Q1164" s="63" t="b">
        <v>0</v>
      </c>
      <c r="R1164" s="53" t="n"/>
      <c r="S1164" s="53" t="inlineStr">
        <is>
          <t>业务数据</t>
        </is>
      </c>
      <c r="T1164" s="53" t="inlineStr">
        <is>
          <t>一级</t>
        </is>
      </c>
      <c r="V1164" s="53" t="inlineStr">
        <is>
          <t>已建设</t>
        </is>
      </c>
      <c r="X1164" s="98" t="inlineStr">
        <is>
          <t>校验成功</t>
        </is>
      </c>
    </row>
    <row r="1165" ht="14.75" customHeight="1" s="102">
      <c r="B1165" s="53" t="n"/>
      <c r="C1165" s="53" t="inlineStr">
        <is>
          <t>产业金融域</t>
        </is>
      </c>
      <c r="D1165" s="54" t="n"/>
      <c r="E1165" s="80" t="inlineStr">
        <is>
          <t>项目任务</t>
        </is>
      </c>
      <c r="I1165" s="54" t="inlineStr">
        <is>
          <t>IFP_CP_PROJECT_TASK</t>
        </is>
      </c>
      <c r="J1165" s="70" t="inlineStr">
        <is>
          <t>项目任务表</t>
        </is>
      </c>
      <c r="K1165" s="70" t="inlineStr">
        <is>
          <t>实际截至日期</t>
        </is>
      </c>
      <c r="L1165" s="62" t="inlineStr">
        <is>
          <t>ACTUAL_END_DATE</t>
        </is>
      </c>
      <c r="M1165" s="70" t="inlineStr">
        <is>
          <t>实际截至日期</t>
        </is>
      </c>
      <c r="N1165" s="62" t="inlineStr">
        <is>
          <t>DATE</t>
        </is>
      </c>
      <c r="O1165" s="63" t="b">
        <v>0</v>
      </c>
      <c r="Q1165" s="63" t="b">
        <v>0</v>
      </c>
      <c r="R1165" s="53" t="n"/>
      <c r="S1165" s="53" t="inlineStr">
        <is>
          <t>业务数据</t>
        </is>
      </c>
      <c r="T1165" s="53" t="inlineStr">
        <is>
          <t>一级</t>
        </is>
      </c>
      <c r="V1165" s="53" t="inlineStr">
        <is>
          <t>已建设</t>
        </is>
      </c>
      <c r="X1165" s="98" t="inlineStr">
        <is>
          <t>校验成功</t>
        </is>
      </c>
    </row>
    <row r="1166" ht="14.75" customHeight="1" s="102">
      <c r="B1166" s="53" t="n"/>
      <c r="C1166" s="53" t="inlineStr">
        <is>
          <t>产业金融域</t>
        </is>
      </c>
      <c r="D1166" s="54" t="n"/>
      <c r="E1166" s="80" t="inlineStr">
        <is>
          <t>项目任务</t>
        </is>
      </c>
      <c r="I1166" s="54" t="inlineStr">
        <is>
          <t>IFP_CP_PROJECT_TASK</t>
        </is>
      </c>
      <c r="J1166" s="70" t="inlineStr">
        <is>
          <t>项目任务表</t>
        </is>
      </c>
      <c r="K1166" s="70" t="inlineStr">
        <is>
          <t>自行分解的任务</t>
        </is>
      </c>
      <c r="L1166" s="78" t="inlineStr">
        <is>
          <t>SELF_SPLIT_TASK</t>
        </is>
      </c>
      <c r="M1166" s="70" t="inlineStr">
        <is>
          <t>自行分解的任务（1为是、0为否、其他为未知）</t>
        </is>
      </c>
      <c r="N1166" s="62" t="inlineStr">
        <is>
          <t>INTEGER</t>
        </is>
      </c>
      <c r="O1166" s="63" t="b">
        <v>0</v>
      </c>
      <c r="Q1166" s="63" t="b">
        <v>1</v>
      </c>
      <c r="R1166" s="53" t="n"/>
      <c r="S1166" s="53" t="inlineStr">
        <is>
          <t>业务数据</t>
        </is>
      </c>
      <c r="T1166" s="53" t="inlineStr">
        <is>
          <t>一级</t>
        </is>
      </c>
      <c r="V1166" s="53" t="inlineStr">
        <is>
          <t>已建设</t>
        </is>
      </c>
      <c r="X1166" s="98" t="inlineStr">
        <is>
          <t>校验成功</t>
        </is>
      </c>
    </row>
    <row r="1167" ht="14.75" customHeight="1" s="102">
      <c r="B1167" s="53" t="n"/>
      <c r="C1167" s="53" t="inlineStr">
        <is>
          <t>产业金融域</t>
        </is>
      </c>
      <c r="D1167" s="54" t="n"/>
      <c r="E1167" s="80" t="inlineStr">
        <is>
          <t>项目任务</t>
        </is>
      </c>
      <c r="I1167" s="54" t="inlineStr">
        <is>
          <t>IFP_CP_PROJECT_TASK</t>
        </is>
      </c>
      <c r="J1167" s="70" t="inlineStr">
        <is>
          <t>项目任务表</t>
        </is>
      </c>
      <c r="K1167" s="70" t="inlineStr">
        <is>
          <t>最后一条通知</t>
        </is>
      </c>
      <c r="L1167" s="62" t="inlineStr">
        <is>
          <t>LAST_NOTICE</t>
        </is>
      </c>
      <c r="M1167" s="70" t="inlineStr">
        <is>
          <t>最后一条通知</t>
        </is>
      </c>
      <c r="N1167" s="62" t="inlineStr">
        <is>
          <t>VARCHAR2(500)</t>
        </is>
      </c>
      <c r="O1167" s="63" t="b">
        <v>0</v>
      </c>
      <c r="Q1167" s="63" t="b">
        <v>0</v>
      </c>
      <c r="R1167" s="53" t="n"/>
      <c r="S1167" s="53" t="inlineStr">
        <is>
          <t>业务数据</t>
        </is>
      </c>
      <c r="T1167" s="53" t="inlineStr">
        <is>
          <t>一级</t>
        </is>
      </c>
      <c r="V1167" s="53" t="inlineStr">
        <is>
          <t>已建设</t>
        </is>
      </c>
      <c r="X1167" s="98" t="inlineStr">
        <is>
          <t>校验成功</t>
        </is>
      </c>
    </row>
    <row r="1168" ht="14.75" customHeight="1" s="102">
      <c r="B1168" s="53" t="n"/>
      <c r="C1168" s="53" t="inlineStr">
        <is>
          <t>产业金融域</t>
        </is>
      </c>
      <c r="D1168" s="54" t="n"/>
      <c r="E1168" s="83" t="inlineStr">
        <is>
          <t>项目任务</t>
        </is>
      </c>
      <c r="I1168" s="54" t="inlineStr">
        <is>
          <t>IFP_CP_TASK_DISCUSS</t>
        </is>
      </c>
      <c r="J1168" s="73" t="inlineStr">
        <is>
          <t>任务讨论记录表</t>
        </is>
      </c>
      <c r="K1168" s="73" t="inlineStr">
        <is>
          <t>主键</t>
        </is>
      </c>
      <c r="L1168" s="62" t="inlineStr">
        <is>
          <t>PK_ID</t>
        </is>
      </c>
      <c r="M1168" s="73" t="inlineStr">
        <is>
          <t>主键</t>
        </is>
      </c>
      <c r="N1168" s="62" t="inlineStr">
        <is>
          <t>VARCHAR2(32)</t>
        </is>
      </c>
      <c r="O1168" s="63" t="b">
        <v>1</v>
      </c>
      <c r="Q1168" s="63" t="b">
        <v>1</v>
      </c>
      <c r="R1168" s="53" t="n"/>
      <c r="S1168" s="53" t="inlineStr">
        <is>
          <t>业务数据</t>
        </is>
      </c>
      <c r="T1168" s="53" t="inlineStr">
        <is>
          <t>一级</t>
        </is>
      </c>
      <c r="V1168" s="53" t="inlineStr">
        <is>
          <t>已建设</t>
        </is>
      </c>
      <c r="X1168" s="98" t="inlineStr">
        <is>
          <t>校验成功</t>
        </is>
      </c>
    </row>
    <row r="1169" ht="14.75" customHeight="1" s="102">
      <c r="B1169" s="53" t="n"/>
      <c r="C1169" s="53" t="inlineStr">
        <is>
          <t>产业金融域</t>
        </is>
      </c>
      <c r="D1169" s="54" t="n"/>
      <c r="E1169" s="80" t="inlineStr">
        <is>
          <t>项目任务</t>
        </is>
      </c>
      <c r="I1169" s="54" t="inlineStr">
        <is>
          <t>IFP_CP_TASK_DISCUSS</t>
        </is>
      </c>
      <c r="J1169" s="70" t="inlineStr">
        <is>
          <t>任务讨论记录表</t>
        </is>
      </c>
      <c r="K1169" s="70" t="inlineStr">
        <is>
          <t>父讨论编号</t>
        </is>
      </c>
      <c r="L1169" s="62" t="inlineStr">
        <is>
          <t>FATHER_ID</t>
        </is>
      </c>
      <c r="M1169" s="70" t="inlineStr">
        <is>
          <t>父讨论编号</t>
        </is>
      </c>
      <c r="N1169" s="62" t="inlineStr">
        <is>
          <t>VARCHAR2(64)</t>
        </is>
      </c>
      <c r="O1169" s="63" t="b">
        <v>0</v>
      </c>
      <c r="Q1169" s="63" t="b">
        <v>0</v>
      </c>
      <c r="R1169" s="53" t="n"/>
      <c r="S1169" s="53" t="inlineStr">
        <is>
          <t>业务数据</t>
        </is>
      </c>
      <c r="T1169" s="53" t="inlineStr">
        <is>
          <t>一级</t>
        </is>
      </c>
      <c r="V1169" s="53" t="inlineStr">
        <is>
          <t>已建设</t>
        </is>
      </c>
      <c r="X1169" s="98" t="inlineStr">
        <is>
          <t>校验成功</t>
        </is>
      </c>
    </row>
    <row r="1170" ht="14.75" customHeight="1" s="102">
      <c r="B1170" s="53" t="n"/>
      <c r="C1170" s="53" t="inlineStr">
        <is>
          <t>产业金融域</t>
        </is>
      </c>
      <c r="D1170" s="54" t="n"/>
      <c r="E1170" s="80" t="inlineStr">
        <is>
          <t>项目任务</t>
        </is>
      </c>
      <c r="I1170" s="54" t="inlineStr">
        <is>
          <t>IFP_CP_TASK_DISCUSS</t>
        </is>
      </c>
      <c r="J1170" s="70" t="inlineStr">
        <is>
          <t>任务讨论记录表</t>
        </is>
      </c>
      <c r="K1170" s="70" t="inlineStr">
        <is>
          <t>项目编号</t>
        </is>
      </c>
      <c r="L1170" s="62" t="inlineStr">
        <is>
          <t>PROJECT_ID</t>
        </is>
      </c>
      <c r="M1170" s="70" t="inlineStr">
        <is>
          <t>项目编号（逻辑上关联项目）</t>
        </is>
      </c>
      <c r="N1170" s="62" t="inlineStr">
        <is>
          <t>VARCHAR2(64)</t>
        </is>
      </c>
      <c r="O1170" s="63" t="b">
        <v>0</v>
      </c>
      <c r="Q1170" s="63" t="b">
        <v>1</v>
      </c>
      <c r="R1170" s="53" t="n"/>
      <c r="S1170" s="53" t="inlineStr">
        <is>
          <t>业务数据</t>
        </is>
      </c>
      <c r="T1170" s="53" t="inlineStr">
        <is>
          <t>一级</t>
        </is>
      </c>
      <c r="V1170" s="53" t="inlineStr">
        <is>
          <t>已建设</t>
        </is>
      </c>
      <c r="X1170" s="98" t="inlineStr">
        <is>
          <t>校验成功</t>
        </is>
      </c>
    </row>
    <row r="1171" ht="14.75" customHeight="1" s="102">
      <c r="B1171" s="53" t="n"/>
      <c r="C1171" s="53" t="inlineStr">
        <is>
          <t>产业金融域</t>
        </is>
      </c>
      <c r="D1171" s="54" t="n"/>
      <c r="E1171" s="80" t="inlineStr">
        <is>
          <t>项目任务</t>
        </is>
      </c>
      <c r="I1171" s="54" t="inlineStr">
        <is>
          <t>IFP_CP_TASK_DISCUSS</t>
        </is>
      </c>
      <c r="J1171" s="70" t="inlineStr">
        <is>
          <t>任务讨论记录表</t>
        </is>
      </c>
      <c r="K1171" s="70" t="inlineStr">
        <is>
          <t>项目流程节点编号</t>
        </is>
      </c>
      <c r="L1171" s="62" t="inlineStr">
        <is>
          <t>PROJECT_PROCESS_NODE_ID</t>
        </is>
      </c>
      <c r="M1171" s="70" t="inlineStr">
        <is>
          <t>项目流程节点编号（逻辑上关联节点）</t>
        </is>
      </c>
      <c r="N1171" s="62" t="inlineStr">
        <is>
          <t>VARCHAR2(64)</t>
        </is>
      </c>
      <c r="O1171" s="63" t="b">
        <v>0</v>
      </c>
      <c r="Q1171" s="63" t="b">
        <v>1</v>
      </c>
      <c r="R1171" s="53" t="n"/>
      <c r="S1171" s="53" t="inlineStr">
        <is>
          <t>业务数据</t>
        </is>
      </c>
      <c r="T1171" s="53" t="inlineStr">
        <is>
          <t>一级</t>
        </is>
      </c>
      <c r="V1171" s="53" t="inlineStr">
        <is>
          <t>已建设</t>
        </is>
      </c>
      <c r="X1171" s="98" t="inlineStr">
        <is>
          <t>校验成功</t>
        </is>
      </c>
    </row>
    <row r="1172" ht="14.75" customHeight="1" s="102">
      <c r="B1172" s="53" t="n"/>
      <c r="C1172" s="53" t="inlineStr">
        <is>
          <t>产业金融域</t>
        </is>
      </c>
      <c r="D1172" s="54" t="n"/>
      <c r="E1172" s="80" t="inlineStr">
        <is>
          <t>项目任务</t>
        </is>
      </c>
      <c r="I1172" s="54" t="inlineStr">
        <is>
          <t>IFP_CP_TASK_DISCUSS</t>
        </is>
      </c>
      <c r="J1172" s="70" t="inlineStr">
        <is>
          <t>任务讨论记录表</t>
        </is>
      </c>
      <c r="K1172" s="70" t="inlineStr">
        <is>
          <t>任务编号</t>
        </is>
      </c>
      <c r="L1172" s="62" t="inlineStr">
        <is>
          <t>PROJECT_TASK_ID</t>
        </is>
      </c>
      <c r="M1172" s="70" t="inlineStr">
        <is>
          <t>项目任务编号</t>
        </is>
      </c>
      <c r="N1172" s="62" t="inlineStr">
        <is>
          <t>VARCHAR2(32)</t>
        </is>
      </c>
      <c r="O1172" s="63" t="b">
        <v>0</v>
      </c>
      <c r="Q1172" s="63" t="b">
        <v>1</v>
      </c>
      <c r="R1172" s="53" t="n"/>
      <c r="S1172" s="53" t="inlineStr">
        <is>
          <t>业务数据</t>
        </is>
      </c>
      <c r="T1172" s="53" t="inlineStr">
        <is>
          <t>一级</t>
        </is>
      </c>
      <c r="V1172" s="53" t="inlineStr">
        <is>
          <t>已建设</t>
        </is>
      </c>
      <c r="X1172" s="98" t="inlineStr">
        <is>
          <t>校验成功</t>
        </is>
      </c>
    </row>
    <row r="1173" ht="14.75" customHeight="1" s="102">
      <c r="B1173" s="53" t="n"/>
      <c r="C1173" s="53" t="inlineStr">
        <is>
          <t>产业金融域</t>
        </is>
      </c>
      <c r="D1173" s="54" t="n"/>
      <c r="E1173" s="80" t="inlineStr">
        <is>
          <t>项目任务</t>
        </is>
      </c>
      <c r="I1173" s="54" t="inlineStr">
        <is>
          <t>IFP_CP_TASK_DISCUSS</t>
        </is>
      </c>
      <c r="J1173" s="70" t="inlineStr">
        <is>
          <t>任务讨论记录表</t>
        </is>
      </c>
      <c r="K1173" s="70" t="inlineStr">
        <is>
          <t>发言内容</t>
        </is>
      </c>
      <c r="L1173" s="62" t="inlineStr">
        <is>
          <t>DISCUSS_CONTENT</t>
        </is>
      </c>
      <c r="M1173" s="70" t="inlineStr">
        <is>
          <t>发言讨论内容</t>
        </is>
      </c>
      <c r="N1173" s="62" t="inlineStr">
        <is>
          <t>VARCHAR2(8192)</t>
        </is>
      </c>
      <c r="O1173" s="63" t="b">
        <v>0</v>
      </c>
      <c r="Q1173" s="63" t="b">
        <v>1</v>
      </c>
      <c r="R1173" s="53" t="n"/>
      <c r="S1173" s="53" t="inlineStr">
        <is>
          <t>业务数据</t>
        </is>
      </c>
      <c r="T1173" s="53" t="inlineStr">
        <is>
          <t>一级</t>
        </is>
      </c>
      <c r="V1173" s="53" t="inlineStr">
        <is>
          <t>已建设</t>
        </is>
      </c>
      <c r="X1173" s="98" t="inlineStr">
        <is>
          <t>校验成功</t>
        </is>
      </c>
    </row>
    <row r="1174" ht="14.75" customHeight="1" s="102">
      <c r="B1174" s="53" t="n"/>
      <c r="C1174" s="53" t="inlineStr">
        <is>
          <t>产业金融域</t>
        </is>
      </c>
      <c r="D1174" s="54" t="n"/>
      <c r="E1174" s="80" t="inlineStr">
        <is>
          <t>项目任务</t>
        </is>
      </c>
      <c r="I1174" s="54" t="inlineStr">
        <is>
          <t>IFP_CP_TASK_DISCUSS</t>
        </is>
      </c>
      <c r="J1174" s="70" t="inlineStr">
        <is>
          <t>任务讨论记录表</t>
        </is>
      </c>
      <c r="K1174" s="70" t="inlineStr">
        <is>
          <t>创建人单位编号</t>
        </is>
      </c>
      <c r="L1174" s="62" t="inlineStr">
        <is>
          <t>CREATOR_ORG_ID</t>
        </is>
      </c>
      <c r="M1174" s="70" t="inlineStr">
        <is>
          <t>创建人单位编号</t>
        </is>
      </c>
      <c r="N1174" s="62" t="inlineStr">
        <is>
          <t>VARCHAR2(64)</t>
        </is>
      </c>
      <c r="O1174" s="63" t="b">
        <v>0</v>
      </c>
      <c r="Q1174" s="63" t="b">
        <v>0</v>
      </c>
      <c r="R1174" s="53" t="n"/>
      <c r="S1174" s="53" t="inlineStr">
        <is>
          <t>业务数据</t>
        </is>
      </c>
      <c r="T1174" s="53" t="inlineStr">
        <is>
          <t>一级</t>
        </is>
      </c>
      <c r="V1174" s="53" t="inlineStr">
        <is>
          <t>已建设</t>
        </is>
      </c>
      <c r="X1174" s="98" t="inlineStr">
        <is>
          <t>校验成功</t>
        </is>
      </c>
    </row>
    <row r="1175" ht="14.75" customHeight="1" s="102">
      <c r="B1175" s="53" t="n"/>
      <c r="C1175" s="53" t="inlineStr">
        <is>
          <t>产业金融域</t>
        </is>
      </c>
      <c r="D1175" s="54" t="n"/>
      <c r="E1175" s="80" t="inlineStr">
        <is>
          <t>项目任务</t>
        </is>
      </c>
      <c r="I1175" s="54" t="inlineStr">
        <is>
          <t>IFP_CP_TASK_DISCUSS</t>
        </is>
      </c>
      <c r="J1175" s="70" t="inlineStr">
        <is>
          <t>任务讨论记录表</t>
        </is>
      </c>
      <c r="K1175" s="70" t="inlineStr">
        <is>
          <t>创建人单位名称</t>
        </is>
      </c>
      <c r="L1175" s="62" t="inlineStr">
        <is>
          <t>CREATOR_ORG_NAME</t>
        </is>
      </c>
      <c r="M1175" s="70" t="inlineStr">
        <is>
          <t>创建人单位名称</t>
        </is>
      </c>
      <c r="N1175" s="62" t="inlineStr">
        <is>
          <t>VARCHAR2(100)</t>
        </is>
      </c>
      <c r="O1175" s="63" t="b">
        <v>0</v>
      </c>
      <c r="Q1175" s="63" t="b">
        <v>0</v>
      </c>
      <c r="R1175" s="53" t="n"/>
      <c r="S1175" s="53" t="inlineStr">
        <is>
          <t>业务数据</t>
        </is>
      </c>
      <c r="T1175" s="53" t="inlineStr">
        <is>
          <t>一级</t>
        </is>
      </c>
      <c r="V1175" s="53" t="inlineStr">
        <is>
          <t>已建设</t>
        </is>
      </c>
      <c r="X1175" s="98" t="inlineStr">
        <is>
          <t>校验成功</t>
        </is>
      </c>
    </row>
    <row r="1176" ht="14.75" customHeight="1" s="102">
      <c r="B1176" s="53" t="n"/>
      <c r="C1176" s="53" t="inlineStr">
        <is>
          <t>产业金融域</t>
        </is>
      </c>
      <c r="D1176" s="54" t="n"/>
      <c r="E1176" s="80" t="inlineStr">
        <is>
          <t>任务文件</t>
        </is>
      </c>
      <c r="I1176" s="54" t="inlineStr">
        <is>
          <t>IFP_CP_TASK_FILE</t>
        </is>
      </c>
      <c r="J1176" s="70" t="inlineStr">
        <is>
          <t>任务文件表</t>
        </is>
      </c>
      <c r="K1176" s="70" t="inlineStr">
        <is>
          <t>主键</t>
        </is>
      </c>
      <c r="L1176" s="62" t="inlineStr">
        <is>
          <t>PK_ID</t>
        </is>
      </c>
      <c r="M1176" s="70" t="inlineStr">
        <is>
          <t>主键</t>
        </is>
      </c>
      <c r="N1176" s="62" t="inlineStr">
        <is>
          <t>VARCHAR2(64)</t>
        </is>
      </c>
      <c r="O1176" s="63" t="b">
        <v>1</v>
      </c>
      <c r="Q1176" s="63" t="b">
        <v>1</v>
      </c>
      <c r="R1176" s="53" t="n"/>
      <c r="S1176" s="53" t="inlineStr">
        <is>
          <t>业务数据</t>
        </is>
      </c>
      <c r="T1176" s="53" t="inlineStr">
        <is>
          <t>一级</t>
        </is>
      </c>
      <c r="V1176" s="53" t="inlineStr">
        <is>
          <t>已建设</t>
        </is>
      </c>
      <c r="X1176" s="98" t="inlineStr">
        <is>
          <t>校验成功</t>
        </is>
      </c>
    </row>
    <row r="1177" ht="14.75" customHeight="1" s="102">
      <c r="B1177" s="53" t="n"/>
      <c r="C1177" s="53" t="inlineStr">
        <is>
          <t>产业金融域</t>
        </is>
      </c>
      <c r="D1177" s="54" t="n"/>
      <c r="E1177" s="80" t="inlineStr">
        <is>
          <t>任务文件</t>
        </is>
      </c>
      <c r="I1177" s="54" t="inlineStr">
        <is>
          <t>IFP_CP_TASK_FILE</t>
        </is>
      </c>
      <c r="J1177" s="73" t="inlineStr">
        <is>
          <t>任务文件表</t>
        </is>
      </c>
      <c r="K1177" s="73" t="inlineStr">
        <is>
          <t>项目编号</t>
        </is>
      </c>
      <c r="L1177" s="62" t="inlineStr">
        <is>
          <t>PROJECT_ID</t>
        </is>
      </c>
      <c r="M1177" s="73" t="inlineStr">
        <is>
          <t>项目编号（逻辑上关联项目）</t>
        </is>
      </c>
      <c r="N1177" s="62" t="inlineStr">
        <is>
          <t>VARCHAR2(64)</t>
        </is>
      </c>
      <c r="O1177" s="63" t="b">
        <v>0</v>
      </c>
      <c r="Q1177" s="63" t="b">
        <v>1</v>
      </c>
      <c r="R1177" s="53" t="n"/>
      <c r="S1177" s="53" t="inlineStr">
        <is>
          <t>业务数据</t>
        </is>
      </c>
      <c r="T1177" s="53" t="inlineStr">
        <is>
          <t>一级</t>
        </is>
      </c>
      <c r="V1177" s="53" t="inlineStr">
        <is>
          <t>已建设</t>
        </is>
      </c>
      <c r="X1177" s="98" t="inlineStr">
        <is>
          <t>校验成功</t>
        </is>
      </c>
    </row>
    <row r="1178" ht="14.75" customHeight="1" s="102">
      <c r="B1178" s="53" t="n"/>
      <c r="C1178" s="53" t="inlineStr">
        <is>
          <t>产业金融域</t>
        </is>
      </c>
      <c r="D1178" s="54" t="n"/>
      <c r="E1178" s="80" t="inlineStr">
        <is>
          <t>任务文件</t>
        </is>
      </c>
      <c r="I1178" s="54" t="inlineStr">
        <is>
          <t>IFP_CP_TASK_FILE</t>
        </is>
      </c>
      <c r="J1178" s="70" t="inlineStr">
        <is>
          <t>任务文件表</t>
        </is>
      </c>
      <c r="K1178" s="70" t="inlineStr">
        <is>
          <t>项目流程节点编号</t>
        </is>
      </c>
      <c r="L1178" s="62" t="inlineStr">
        <is>
          <t>PROJECT_PROCESS_NODE_ID</t>
        </is>
      </c>
      <c r="M1178" s="70" t="inlineStr">
        <is>
          <t>项目流程节点编号（逻辑上关联节点）</t>
        </is>
      </c>
      <c r="N1178" s="62" t="inlineStr">
        <is>
          <t>VARCHAR2(64)</t>
        </is>
      </c>
      <c r="O1178" s="63" t="b">
        <v>0</v>
      </c>
      <c r="Q1178" s="63" t="b">
        <v>0</v>
      </c>
      <c r="R1178" s="53" t="n"/>
      <c r="S1178" s="53" t="inlineStr">
        <is>
          <t>业务数据</t>
        </is>
      </c>
      <c r="T1178" s="53" t="inlineStr">
        <is>
          <t>一级</t>
        </is>
      </c>
      <c r="V1178" s="53" t="inlineStr">
        <is>
          <t>已建设</t>
        </is>
      </c>
      <c r="X1178" s="98" t="inlineStr">
        <is>
          <t>校验成功</t>
        </is>
      </c>
    </row>
    <row r="1179" ht="14.75" customHeight="1" s="102">
      <c r="B1179" s="53" t="n"/>
      <c r="C1179" s="53" t="inlineStr">
        <is>
          <t>产业金融域</t>
        </is>
      </c>
      <c r="D1179" s="54" t="n"/>
      <c r="E1179" s="80" t="inlineStr">
        <is>
          <t>任务文件</t>
        </is>
      </c>
      <c r="I1179" s="54" t="inlineStr">
        <is>
          <t>IFP_CP_TASK_FILE</t>
        </is>
      </c>
      <c r="J1179" s="70" t="inlineStr">
        <is>
          <t>任务文件表</t>
        </is>
      </c>
      <c r="K1179" s="70" t="inlineStr">
        <is>
          <t>任务编号</t>
        </is>
      </c>
      <c r="L1179" s="62" t="inlineStr">
        <is>
          <t>PROJECT_TASK_ID</t>
        </is>
      </c>
      <c r="M1179" s="70" t="inlineStr">
        <is>
          <t>项目任务编号（逻辑上关联任务）</t>
        </is>
      </c>
      <c r="N1179" s="62" t="inlineStr">
        <is>
          <t>VARCHAR2(64)</t>
        </is>
      </c>
      <c r="O1179" s="63" t="b">
        <v>0</v>
      </c>
      <c r="Q1179" s="63" t="b">
        <v>0</v>
      </c>
      <c r="R1179" s="53" t="n"/>
      <c r="S1179" s="53" t="inlineStr">
        <is>
          <t>业务数据</t>
        </is>
      </c>
      <c r="T1179" s="53" t="inlineStr">
        <is>
          <t>一级</t>
        </is>
      </c>
      <c r="V1179" s="53" t="inlineStr">
        <is>
          <t>已建设</t>
        </is>
      </c>
      <c r="X1179" s="98" t="inlineStr">
        <is>
          <t>校验成功</t>
        </is>
      </c>
    </row>
    <row r="1180" ht="14.75" customHeight="1" s="102">
      <c r="B1180" s="53" t="n"/>
      <c r="C1180" s="53" t="inlineStr">
        <is>
          <t>产业金融域</t>
        </is>
      </c>
      <c r="D1180" s="54" t="n"/>
      <c r="E1180" s="80" t="inlineStr">
        <is>
          <t>任务文件</t>
        </is>
      </c>
      <c r="I1180" s="54" t="inlineStr">
        <is>
          <t>IFP_CP_TASK_FILE</t>
        </is>
      </c>
      <c r="J1180" s="70" t="inlineStr">
        <is>
          <t>任务文件表</t>
        </is>
      </c>
      <c r="K1180" s="70" t="inlineStr">
        <is>
          <t>任务执行编号</t>
        </is>
      </c>
      <c r="L1180" s="78" t="inlineStr">
        <is>
          <t>TASK_EXECUTE_ID</t>
        </is>
      </c>
      <c r="M1180" s="70" t="inlineStr">
        <is>
          <t>项目任务执行记录编号</t>
        </is>
      </c>
      <c r="N1180" s="62" t="inlineStr">
        <is>
          <t>VARCHAR2(64)</t>
        </is>
      </c>
      <c r="O1180" s="63" t="b">
        <v>0</v>
      </c>
      <c r="Q1180" s="63" t="b">
        <v>0</v>
      </c>
      <c r="R1180" s="53" t="n"/>
      <c r="S1180" s="53" t="inlineStr">
        <is>
          <t>业务数据</t>
        </is>
      </c>
      <c r="T1180" s="53" t="inlineStr">
        <is>
          <t>一级</t>
        </is>
      </c>
      <c r="V1180" s="53" t="inlineStr">
        <is>
          <t>已建设</t>
        </is>
      </c>
      <c r="X1180" s="98" t="inlineStr">
        <is>
          <t>校验成功</t>
        </is>
      </c>
    </row>
    <row r="1181" ht="14.75" customHeight="1" s="102">
      <c r="B1181" s="53" t="n"/>
      <c r="C1181" s="53" t="inlineStr">
        <is>
          <t>产业金融域</t>
        </is>
      </c>
      <c r="D1181" s="54" t="n"/>
      <c r="E1181" s="80" t="inlineStr">
        <is>
          <t>任务文件</t>
        </is>
      </c>
      <c r="I1181" s="54" t="inlineStr">
        <is>
          <t>IFP_CP_TASK_FILE</t>
        </is>
      </c>
      <c r="J1181" s="70" t="inlineStr">
        <is>
          <t>任务文件表</t>
        </is>
      </c>
      <c r="K1181" s="70" t="inlineStr">
        <is>
          <t>文件名称</t>
        </is>
      </c>
      <c r="L1181" s="78" t="inlineStr">
        <is>
          <t>FILE_NAME</t>
        </is>
      </c>
      <c r="M1181" s="70" t="inlineStr">
        <is>
          <t>文件名称</t>
        </is>
      </c>
      <c r="N1181" s="62" t="inlineStr">
        <is>
          <t>VARCHAR2(100)</t>
        </is>
      </c>
      <c r="O1181" s="63" t="b">
        <v>0</v>
      </c>
      <c r="Q1181" s="63" t="b">
        <v>1</v>
      </c>
      <c r="R1181" s="53" t="n"/>
      <c r="S1181" s="53" t="inlineStr">
        <is>
          <t>业务数据</t>
        </is>
      </c>
      <c r="T1181" s="53" t="inlineStr">
        <is>
          <t>一级</t>
        </is>
      </c>
      <c r="V1181" s="53" t="inlineStr">
        <is>
          <t>已建设</t>
        </is>
      </c>
      <c r="X1181" s="98" t="inlineStr">
        <is>
          <t>校验成功</t>
        </is>
      </c>
    </row>
    <row r="1182" ht="14.75" customHeight="1" s="102">
      <c r="B1182" s="53" t="n"/>
      <c r="C1182" s="53" t="inlineStr">
        <is>
          <t>产业金融域</t>
        </is>
      </c>
      <c r="D1182" s="54" t="n"/>
      <c r="E1182" s="83" t="inlineStr">
        <is>
          <t>任务文件</t>
        </is>
      </c>
      <c r="I1182" s="54" t="inlineStr">
        <is>
          <t>IFP_CP_TASK_FILE</t>
        </is>
      </c>
      <c r="J1182" s="73" t="inlineStr">
        <is>
          <t>任务文件表</t>
        </is>
      </c>
      <c r="K1182" s="73" t="inlineStr">
        <is>
          <t>文件存储标记</t>
        </is>
      </c>
      <c r="L1182" s="62" t="inlineStr">
        <is>
          <t>STORAGE_MARK</t>
        </is>
      </c>
      <c r="M1182" s="73" t="inlineStr">
        <is>
          <t>文件存储标记</t>
        </is>
      </c>
      <c r="N1182" s="62" t="inlineStr">
        <is>
          <t>VARCHAR2(1000)</t>
        </is>
      </c>
      <c r="O1182" s="63" t="b">
        <v>0</v>
      </c>
      <c r="Q1182" s="63" t="b">
        <v>1</v>
      </c>
      <c r="R1182" s="53" t="n"/>
      <c r="S1182" s="53" t="inlineStr">
        <is>
          <t>业务数据</t>
        </is>
      </c>
      <c r="T1182" s="53" t="inlineStr">
        <is>
          <t>一级</t>
        </is>
      </c>
      <c r="V1182" s="53" t="inlineStr">
        <is>
          <t>已建设</t>
        </is>
      </c>
      <c r="X1182" s="98" t="inlineStr">
        <is>
          <t>校验成功</t>
        </is>
      </c>
    </row>
    <row r="1183" ht="14.75" customHeight="1" s="102">
      <c r="B1183" s="53" t="n"/>
      <c r="C1183" s="53" t="inlineStr">
        <is>
          <t>产业金融域</t>
        </is>
      </c>
      <c r="D1183" s="54" t="n"/>
      <c r="E1183" s="83" t="inlineStr">
        <is>
          <t>任务文件</t>
        </is>
      </c>
      <c r="I1183" s="54" t="inlineStr">
        <is>
          <t>IFP_CP_TASK_FILE</t>
        </is>
      </c>
      <c r="J1183" s="73" t="inlineStr">
        <is>
          <t>任务文件表</t>
        </is>
      </c>
      <c r="K1183" s="73" t="inlineStr">
        <is>
          <t>上传单位编号</t>
        </is>
      </c>
      <c r="L1183" s="62" t="inlineStr">
        <is>
          <t>UPLOAD_ORG_ID</t>
        </is>
      </c>
      <c r="M1183" s="73" t="inlineStr">
        <is>
          <t>上传单位编号</t>
        </is>
      </c>
      <c r="N1183" s="62" t="inlineStr">
        <is>
          <t>VARCHAR2(64)</t>
        </is>
      </c>
      <c r="O1183" s="63" t="b">
        <v>0</v>
      </c>
      <c r="Q1183" s="63" t="b">
        <v>1</v>
      </c>
      <c r="R1183" s="53" t="n"/>
      <c r="S1183" s="53" t="inlineStr">
        <is>
          <t>业务数据</t>
        </is>
      </c>
      <c r="T1183" s="53" t="inlineStr">
        <is>
          <t>一级</t>
        </is>
      </c>
      <c r="V1183" s="53" t="inlineStr">
        <is>
          <t>已建设</t>
        </is>
      </c>
      <c r="X1183" s="98" t="inlineStr">
        <is>
          <t>校验成功</t>
        </is>
      </c>
    </row>
    <row r="1184" ht="14.75" customHeight="1" s="102">
      <c r="B1184" s="53" t="n"/>
      <c r="C1184" s="53" t="inlineStr">
        <is>
          <t>产业金融域</t>
        </is>
      </c>
      <c r="D1184" s="54" t="n"/>
      <c r="E1184" s="80" t="inlineStr">
        <is>
          <t>任务文件</t>
        </is>
      </c>
      <c r="I1184" s="54" t="inlineStr">
        <is>
          <t>IFP_CP_TASK_FILE</t>
        </is>
      </c>
      <c r="J1184" s="70" t="inlineStr">
        <is>
          <t>任务文件表</t>
        </is>
      </c>
      <c r="K1184" s="70" t="inlineStr">
        <is>
          <t>上传单位名称</t>
        </is>
      </c>
      <c r="L1184" s="62" t="inlineStr">
        <is>
          <t>UPLOAD_ORG_NAME</t>
        </is>
      </c>
      <c r="M1184" s="70" t="inlineStr">
        <is>
          <t>上传单位名称</t>
        </is>
      </c>
      <c r="N1184" s="62" t="inlineStr">
        <is>
          <t>VARCHAR2(50)</t>
        </is>
      </c>
      <c r="O1184" s="63" t="b">
        <v>0</v>
      </c>
      <c r="Q1184" s="63" t="b">
        <v>1</v>
      </c>
      <c r="R1184" s="53" t="n"/>
      <c r="S1184" s="53" t="inlineStr">
        <is>
          <t>业务数据</t>
        </is>
      </c>
      <c r="T1184" s="53" t="inlineStr">
        <is>
          <t>一级</t>
        </is>
      </c>
      <c r="V1184" s="53" t="inlineStr">
        <is>
          <t>已建设</t>
        </is>
      </c>
      <c r="X1184" s="98" t="inlineStr">
        <is>
          <t>校验成功</t>
        </is>
      </c>
    </row>
    <row r="1185" ht="14.75" customHeight="1" s="102">
      <c r="B1185" s="53" t="n"/>
      <c r="C1185" s="53" t="inlineStr">
        <is>
          <t>产业金融域</t>
        </is>
      </c>
      <c r="D1185" s="54" t="n"/>
      <c r="E1185" s="80" t="inlineStr">
        <is>
          <t>任务文件</t>
        </is>
      </c>
      <c r="I1185" s="54" t="inlineStr">
        <is>
          <t>IFP_CP_TASK_FILE_RECORD</t>
        </is>
      </c>
      <c r="J1185" s="70" t="inlineStr">
        <is>
          <t>任务文件操作记录表</t>
        </is>
      </c>
      <c r="K1185" s="70" t="inlineStr">
        <is>
          <t>主键</t>
        </is>
      </c>
      <c r="L1185" s="62" t="inlineStr">
        <is>
          <t>PK_ID</t>
        </is>
      </c>
      <c r="M1185" s="70" t="inlineStr">
        <is>
          <t>主键</t>
        </is>
      </c>
      <c r="N1185" s="62" t="inlineStr">
        <is>
          <t>VARCHAR2(64)</t>
        </is>
      </c>
      <c r="O1185" s="63" t="b">
        <v>1</v>
      </c>
      <c r="Q1185" s="63" t="b">
        <v>1</v>
      </c>
      <c r="R1185" s="53" t="n"/>
      <c r="S1185" s="53" t="inlineStr">
        <is>
          <t>业务数据</t>
        </is>
      </c>
      <c r="T1185" s="53" t="inlineStr">
        <is>
          <t>一级</t>
        </is>
      </c>
      <c r="V1185" s="53" t="inlineStr">
        <is>
          <t>已建设</t>
        </is>
      </c>
      <c r="X1185" s="98" t="inlineStr">
        <is>
          <t>校验成功</t>
        </is>
      </c>
    </row>
    <row r="1186" ht="14.75" customHeight="1" s="102">
      <c r="B1186" s="53" t="n"/>
      <c r="C1186" s="53" t="inlineStr">
        <is>
          <t>产业金融域</t>
        </is>
      </c>
      <c r="D1186" s="54" t="n"/>
      <c r="E1186" s="80" t="inlineStr">
        <is>
          <t>任务文件</t>
        </is>
      </c>
      <c r="I1186" s="54" t="inlineStr">
        <is>
          <t>IFP_CP_TASK_FILE_RECORD</t>
        </is>
      </c>
      <c r="J1186" s="70" t="inlineStr">
        <is>
          <t>任务文件操作记录表</t>
        </is>
      </c>
      <c r="K1186" s="70" t="inlineStr">
        <is>
          <t>任务文件编号</t>
        </is>
      </c>
      <c r="L1186" s="78" t="inlineStr">
        <is>
          <t>TASK_FILE_ID</t>
        </is>
      </c>
      <c r="M1186" s="70" t="inlineStr">
        <is>
          <t>任务文件编号</t>
        </is>
      </c>
      <c r="N1186" s="62" t="inlineStr">
        <is>
          <t>VARCHAR2(64)</t>
        </is>
      </c>
      <c r="O1186" s="63" t="b">
        <v>0</v>
      </c>
      <c r="Q1186" s="63" t="b">
        <v>1</v>
      </c>
      <c r="R1186" s="53" t="n"/>
      <c r="S1186" s="53" t="inlineStr">
        <is>
          <t>业务数据</t>
        </is>
      </c>
      <c r="T1186" s="53" t="inlineStr">
        <is>
          <t>一级</t>
        </is>
      </c>
      <c r="V1186" s="53" t="inlineStr">
        <is>
          <t>已建设</t>
        </is>
      </c>
      <c r="X1186" s="98" t="inlineStr">
        <is>
          <t>校验成功</t>
        </is>
      </c>
    </row>
    <row r="1187" ht="14.75" customHeight="1" s="102">
      <c r="B1187" s="53" t="n"/>
      <c r="C1187" s="53" t="inlineStr">
        <is>
          <t>产业金融域</t>
        </is>
      </c>
      <c r="D1187" s="54" t="n"/>
      <c r="E1187" s="80" t="inlineStr">
        <is>
          <t>任务文件</t>
        </is>
      </c>
      <c r="I1187" s="54" t="inlineStr">
        <is>
          <t>IFP_CP_TASK_FILE_RECORD</t>
        </is>
      </c>
      <c r="J1187" s="70" t="inlineStr">
        <is>
          <t>任务文件操作记录表</t>
        </is>
      </c>
      <c r="K1187" s="70" t="inlineStr">
        <is>
          <t>操作类型</t>
        </is>
      </c>
      <c r="L1187" s="78" t="inlineStr">
        <is>
          <t>OPERATE_TYPE</t>
        </is>
      </c>
      <c r="M1187" s="70" t="inlineStr">
        <is>
          <t>操作类型（0为上传、1为预览、2为下载）</t>
        </is>
      </c>
      <c r="N1187" s="62" t="inlineStr">
        <is>
          <t>INTEGER</t>
        </is>
      </c>
      <c r="O1187" s="63" t="b">
        <v>0</v>
      </c>
      <c r="Q1187" s="63" t="b">
        <v>1</v>
      </c>
      <c r="R1187" s="53" t="n"/>
      <c r="S1187" s="53" t="inlineStr">
        <is>
          <t>业务数据</t>
        </is>
      </c>
      <c r="T1187" s="53" t="inlineStr">
        <is>
          <t>一级</t>
        </is>
      </c>
      <c r="V1187" s="53" t="inlineStr">
        <is>
          <t>已建设</t>
        </is>
      </c>
      <c r="X1187" s="98" t="inlineStr">
        <is>
          <t>校验成功</t>
        </is>
      </c>
    </row>
    <row r="1188" ht="14.75" customHeight="1" s="102">
      <c r="B1188" s="53" t="n"/>
      <c r="C1188" s="53" t="inlineStr">
        <is>
          <t>产业金融域</t>
        </is>
      </c>
      <c r="D1188" s="54" t="n"/>
      <c r="E1188" s="80" t="inlineStr">
        <is>
          <t>项目任务</t>
        </is>
      </c>
      <c r="I1188" s="54" t="inlineStr">
        <is>
          <t>IFP_CP_TASK_URGED</t>
        </is>
      </c>
      <c r="J1188" s="70" t="inlineStr">
        <is>
          <t>任务催办表</t>
        </is>
      </c>
      <c r="K1188" s="70" t="inlineStr">
        <is>
          <t>主键</t>
        </is>
      </c>
      <c r="L1188" s="78" t="inlineStr">
        <is>
          <t>PK_ID</t>
        </is>
      </c>
      <c r="M1188" s="70" t="inlineStr">
        <is>
          <t>主键</t>
        </is>
      </c>
      <c r="N1188" s="62" t="inlineStr">
        <is>
          <t>VARCHAR2(64)</t>
        </is>
      </c>
      <c r="O1188" s="63" t="b">
        <v>1</v>
      </c>
      <c r="Q1188" s="63" t="b">
        <v>1</v>
      </c>
      <c r="R1188" s="53" t="n"/>
      <c r="S1188" s="53" t="inlineStr">
        <is>
          <t>业务数据</t>
        </is>
      </c>
      <c r="T1188" s="53" t="inlineStr">
        <is>
          <t>一级</t>
        </is>
      </c>
      <c r="V1188" s="53" t="inlineStr">
        <is>
          <t>已建设</t>
        </is>
      </c>
      <c r="X1188" s="98" t="inlineStr">
        <is>
          <t>校验成功</t>
        </is>
      </c>
    </row>
    <row r="1189" ht="14.75" customHeight="1" s="102">
      <c r="B1189" s="53" t="n"/>
      <c r="C1189" s="53" t="inlineStr">
        <is>
          <t>产业金融域</t>
        </is>
      </c>
      <c r="D1189" s="54" t="n"/>
      <c r="E1189" s="80" t="inlineStr">
        <is>
          <t>项目任务</t>
        </is>
      </c>
      <c r="I1189" s="54" t="inlineStr">
        <is>
          <t>IFP_CP_TASK_URGED</t>
        </is>
      </c>
      <c r="J1189" s="73" t="inlineStr">
        <is>
          <t>任务催办表</t>
        </is>
      </c>
      <c r="K1189" s="73" t="inlineStr">
        <is>
          <t>任务编号</t>
        </is>
      </c>
      <c r="L1189" s="62" t="inlineStr">
        <is>
          <t>PROJECT_TASK_ID</t>
        </is>
      </c>
      <c r="M1189" s="73" t="inlineStr">
        <is>
          <t>项目任务编号（逻辑上关联任务）</t>
        </is>
      </c>
      <c r="N1189" s="62" t="inlineStr">
        <is>
          <t>VARCHAR2(64)</t>
        </is>
      </c>
      <c r="O1189" s="63" t="b">
        <v>0</v>
      </c>
      <c r="Q1189" s="63" t="b">
        <v>1</v>
      </c>
      <c r="R1189" s="53" t="n"/>
      <c r="S1189" s="53" t="inlineStr">
        <is>
          <t>业务数据</t>
        </is>
      </c>
      <c r="T1189" s="53" t="inlineStr">
        <is>
          <t>一级</t>
        </is>
      </c>
      <c r="V1189" s="53" t="inlineStr">
        <is>
          <t>已建设</t>
        </is>
      </c>
      <c r="X1189" s="98" t="inlineStr">
        <is>
          <t>校验成功</t>
        </is>
      </c>
    </row>
    <row r="1190" ht="14.75" customHeight="1" s="102">
      <c r="B1190" s="53" t="n"/>
      <c r="C1190" s="53" t="inlineStr">
        <is>
          <t>产业金融域</t>
        </is>
      </c>
      <c r="D1190" s="54" t="n"/>
      <c r="E1190" s="80" t="inlineStr">
        <is>
          <t>项目任务</t>
        </is>
      </c>
      <c r="I1190" s="54" t="inlineStr">
        <is>
          <t>IFP_CP_TASK_URGED</t>
        </is>
      </c>
      <c r="J1190" s="70" t="inlineStr">
        <is>
          <t>任务催办表</t>
        </is>
      </c>
      <c r="K1190" s="70" t="inlineStr">
        <is>
          <t>任务执行编号</t>
        </is>
      </c>
      <c r="L1190" s="62" t="inlineStr">
        <is>
          <t>TASK_EXECUTE_ID</t>
        </is>
      </c>
      <c r="M1190" s="70" t="inlineStr">
        <is>
          <t>项目任务执行记录编号</t>
        </is>
      </c>
      <c r="N1190" s="62" t="inlineStr">
        <is>
          <t>VARCHAR2(64)</t>
        </is>
      </c>
      <c r="O1190" s="63" t="b">
        <v>0</v>
      </c>
      <c r="Q1190" s="63" t="b">
        <v>1</v>
      </c>
      <c r="R1190" s="53" t="n"/>
      <c r="S1190" s="53" t="inlineStr">
        <is>
          <t>业务数据</t>
        </is>
      </c>
      <c r="T1190" s="53" t="inlineStr">
        <is>
          <t>一级</t>
        </is>
      </c>
      <c r="V1190" s="53" t="inlineStr">
        <is>
          <t>已建设</t>
        </is>
      </c>
      <c r="X1190" s="98" t="inlineStr">
        <is>
          <t>校验成功</t>
        </is>
      </c>
    </row>
    <row r="1191" ht="14.75" customHeight="1" s="102">
      <c r="B1191" s="53" t="n"/>
      <c r="C1191" s="53" t="inlineStr">
        <is>
          <t>产业金融域</t>
        </is>
      </c>
      <c r="D1191" s="54" t="n"/>
      <c r="E1191" s="80" t="inlineStr">
        <is>
          <t>项目任务</t>
        </is>
      </c>
      <c r="I1191" s="54" t="inlineStr">
        <is>
          <t>IFP_CP_TASK_URGED</t>
        </is>
      </c>
      <c r="J1191" s="70" t="inlineStr">
        <is>
          <t>任务催办表</t>
        </is>
      </c>
      <c r="K1191" s="70" t="inlineStr">
        <is>
          <t>任务执行人编号</t>
        </is>
      </c>
      <c r="L1191" s="62" t="inlineStr">
        <is>
          <t>EXECUTOR_ID</t>
        </is>
      </c>
      <c r="M1191" s="70" t="inlineStr">
        <is>
          <t>任务执行人编号</t>
        </is>
      </c>
      <c r="N1191" s="62" t="inlineStr">
        <is>
          <t>VARCHAR2(64)</t>
        </is>
      </c>
      <c r="O1191" s="63" t="b">
        <v>0</v>
      </c>
      <c r="Q1191" s="63" t="b">
        <v>1</v>
      </c>
      <c r="R1191" s="53" t="n"/>
      <c r="S1191" s="53" t="inlineStr">
        <is>
          <t>业务数据</t>
        </is>
      </c>
      <c r="T1191" s="53" t="inlineStr">
        <is>
          <t>一级</t>
        </is>
      </c>
      <c r="V1191" s="53" t="inlineStr">
        <is>
          <t>已建设</t>
        </is>
      </c>
      <c r="X1191" s="98" t="inlineStr">
        <is>
          <t>校验成功</t>
        </is>
      </c>
    </row>
    <row r="1192" ht="14.75" customHeight="1" s="102">
      <c r="B1192" s="53" t="n"/>
      <c r="C1192" s="53" t="inlineStr">
        <is>
          <t>产业金融域</t>
        </is>
      </c>
      <c r="D1192" s="54" t="n"/>
      <c r="E1192" s="80" t="inlineStr">
        <is>
          <t>项目任务</t>
        </is>
      </c>
      <c r="I1192" s="54" t="inlineStr">
        <is>
          <t>IFP_CP_TASK_URGED</t>
        </is>
      </c>
      <c r="J1192" s="70" t="inlineStr">
        <is>
          <t>任务催办表</t>
        </is>
      </c>
      <c r="K1192" s="70" t="inlineStr">
        <is>
          <t>催办内容</t>
        </is>
      </c>
      <c r="L1192" s="62" t="inlineStr">
        <is>
          <t>URGED_CONTENT</t>
        </is>
      </c>
      <c r="M1192" s="70" t="inlineStr">
        <is>
          <t>催办内容</t>
        </is>
      </c>
      <c r="N1192" s="62" t="inlineStr">
        <is>
          <t>VARCHAR2(4096)</t>
        </is>
      </c>
      <c r="O1192" s="63" t="b">
        <v>0</v>
      </c>
      <c r="Q1192" s="63" t="b">
        <v>1</v>
      </c>
      <c r="R1192" s="53" t="n"/>
      <c r="S1192" s="53" t="inlineStr">
        <is>
          <t>业务数据</t>
        </is>
      </c>
      <c r="T1192" s="53" t="inlineStr">
        <is>
          <t>一级</t>
        </is>
      </c>
      <c r="V1192" s="53" t="inlineStr">
        <is>
          <t>已建设</t>
        </is>
      </c>
      <c r="X1192" s="98" t="inlineStr">
        <is>
          <t>校验成功</t>
        </is>
      </c>
    </row>
    <row r="1193" ht="14.75" customHeight="1" s="102">
      <c r="B1193" s="53" t="n"/>
      <c r="C1193" s="53" t="inlineStr">
        <is>
          <t>产业金融域</t>
        </is>
      </c>
      <c r="D1193" s="54" t="n"/>
      <c r="E1193" s="80" t="inlineStr">
        <is>
          <t>项目任务</t>
        </is>
      </c>
      <c r="I1193" s="54" t="inlineStr">
        <is>
          <t>IFP_CP_TASK_URGED</t>
        </is>
      </c>
      <c r="J1193" s="70" t="inlineStr">
        <is>
          <t>任务催办表</t>
        </is>
      </c>
      <c r="K1193" s="70" t="inlineStr">
        <is>
          <t>已读状态</t>
        </is>
      </c>
      <c r="L1193" s="62" t="inlineStr">
        <is>
          <t>WHETHER_READ</t>
        </is>
      </c>
      <c r="M1193" s="70" t="inlineStr">
        <is>
          <t>已读状态（1为是、0为否、其他为未知）</t>
        </is>
      </c>
      <c r="N1193" s="62" t="inlineStr">
        <is>
          <t>INTEGER</t>
        </is>
      </c>
      <c r="O1193" s="63" t="b">
        <v>0</v>
      </c>
      <c r="Q1193" s="63" t="b">
        <v>1</v>
      </c>
      <c r="R1193" s="53" t="n"/>
      <c r="S1193" s="53" t="inlineStr">
        <is>
          <t>业务数据</t>
        </is>
      </c>
      <c r="T1193" s="53" t="inlineStr">
        <is>
          <t>一级</t>
        </is>
      </c>
      <c r="V1193" s="53" t="inlineStr">
        <is>
          <t>已建设</t>
        </is>
      </c>
      <c r="X1193" s="98" t="inlineStr">
        <is>
          <t>校验成功</t>
        </is>
      </c>
    </row>
    <row r="1194" ht="14.75" customHeight="1" s="102">
      <c r="B1194" s="53" t="n"/>
      <c r="C1194" s="53" t="inlineStr">
        <is>
          <t>产业金融域</t>
        </is>
      </c>
      <c r="D1194" s="54" t="n"/>
      <c r="E1194" s="80" t="inlineStr">
        <is>
          <t>项目任务</t>
        </is>
      </c>
      <c r="I1194" s="54" t="inlineStr">
        <is>
          <t>IFP_CP_TASK_URGED</t>
        </is>
      </c>
      <c r="J1194" s="70" t="inlineStr">
        <is>
          <t>任务催办表</t>
        </is>
      </c>
      <c r="K1194" s="70" t="inlineStr">
        <is>
          <t>已读时间</t>
        </is>
      </c>
      <c r="L1194" s="62" t="inlineStr">
        <is>
          <t>READ_TIME</t>
        </is>
      </c>
      <c r="M1194" s="70" t="inlineStr">
        <is>
          <t>已读时间</t>
        </is>
      </c>
      <c r="N1194" s="62" t="inlineStr">
        <is>
          <t>TIMESTAMP</t>
        </is>
      </c>
      <c r="O1194" s="63" t="b">
        <v>0</v>
      </c>
      <c r="Q1194" s="63" t="b">
        <v>0</v>
      </c>
      <c r="R1194" s="53" t="n"/>
      <c r="S1194" s="53" t="inlineStr">
        <is>
          <t>业务数据</t>
        </is>
      </c>
      <c r="T1194" s="53" t="inlineStr">
        <is>
          <t>一级</t>
        </is>
      </c>
      <c r="V1194" s="53" t="inlineStr">
        <is>
          <t>已建设</t>
        </is>
      </c>
      <c r="X1194" s="98" t="inlineStr">
        <is>
          <t>校验成功</t>
        </is>
      </c>
    </row>
    <row r="1195" ht="14.75" customHeight="1" s="102">
      <c r="B1195" s="53" t="n"/>
      <c r="C1195" s="53" t="inlineStr">
        <is>
          <t>产业金融域</t>
        </is>
      </c>
      <c r="D1195" s="54" t="n"/>
      <c r="E1195" s="80" t="inlineStr">
        <is>
          <t>项目任务</t>
        </is>
      </c>
      <c r="I1195" s="54" t="inlineStr">
        <is>
          <t>IFP_CP_TASK_URGED</t>
        </is>
      </c>
      <c r="J1195" s="70" t="inlineStr">
        <is>
          <t>任务催办表</t>
        </is>
      </c>
      <c r="K1195" s="70" t="inlineStr">
        <is>
          <t>催办配置编号</t>
        </is>
      </c>
      <c r="L1195" s="78" t="inlineStr">
        <is>
          <t>URGED_COFIG_ID</t>
        </is>
      </c>
      <c r="M1195" s="70" t="inlineStr">
        <is>
          <t>催办配置编号</t>
        </is>
      </c>
      <c r="N1195" s="62" t="inlineStr">
        <is>
          <t>VARCHAR2(64)</t>
        </is>
      </c>
      <c r="O1195" s="63" t="b">
        <v>0</v>
      </c>
      <c r="Q1195" s="63" t="b">
        <v>0</v>
      </c>
      <c r="R1195" s="53" t="n"/>
      <c r="S1195" s="53" t="inlineStr">
        <is>
          <t>业务数据</t>
        </is>
      </c>
      <c r="T1195" s="53" t="inlineStr">
        <is>
          <t>一级</t>
        </is>
      </c>
      <c r="V1195" s="53" t="inlineStr">
        <is>
          <t>已建设</t>
        </is>
      </c>
      <c r="X1195" s="98" t="inlineStr">
        <is>
          <t>校验成功</t>
        </is>
      </c>
    </row>
    <row r="1196" ht="14.75" customHeight="1" s="102">
      <c r="B1196" s="53" t="n"/>
      <c r="C1196" s="53" t="inlineStr">
        <is>
          <t>产业金融域</t>
        </is>
      </c>
      <c r="D1196" s="54" t="n"/>
      <c r="E1196" s="80" t="inlineStr">
        <is>
          <t>项目任务</t>
        </is>
      </c>
      <c r="I1196" s="54" t="inlineStr">
        <is>
          <t>IFP_CP_TASK_URGED</t>
        </is>
      </c>
      <c r="J1196" s="70" t="inlineStr">
        <is>
          <t>任务催办表</t>
        </is>
      </c>
      <c r="K1196" s="70" t="inlineStr">
        <is>
          <t>自动催办</t>
        </is>
      </c>
      <c r="L1196" s="62" t="inlineStr">
        <is>
          <t>AUTO_URGED</t>
        </is>
      </c>
      <c r="M1196" s="70" t="inlineStr">
        <is>
          <t>来自自动催办（1为是、0为否、其他为未知）</t>
        </is>
      </c>
      <c r="N1196" s="62" t="inlineStr">
        <is>
          <t>INTEGER</t>
        </is>
      </c>
      <c r="O1196" s="63" t="b">
        <v>0</v>
      </c>
      <c r="Q1196" s="63" t="b">
        <v>0</v>
      </c>
      <c r="R1196" s="53" t="n"/>
      <c r="S1196" s="53" t="inlineStr">
        <is>
          <t>业务数据</t>
        </is>
      </c>
      <c r="T1196" s="53" t="inlineStr">
        <is>
          <t>一级</t>
        </is>
      </c>
      <c r="V1196" s="53" t="inlineStr">
        <is>
          <t>已建设</t>
        </is>
      </c>
      <c r="X1196" s="98" t="inlineStr">
        <is>
          <t>校验成功</t>
        </is>
      </c>
    </row>
    <row r="1197" ht="14.75" customHeight="1" s="102">
      <c r="B1197" s="53" t="n"/>
      <c r="C1197" s="53" t="inlineStr">
        <is>
          <t>产业金融域</t>
        </is>
      </c>
      <c r="D1197" s="54" t="n"/>
      <c r="E1197" s="83" t="inlineStr">
        <is>
          <t>任务调整申请</t>
        </is>
      </c>
      <c r="I1197" s="54" t="inlineStr">
        <is>
          <t>IFP_CP_TASK_APPLY</t>
        </is>
      </c>
      <c r="J1197" s="73" t="inlineStr">
        <is>
          <t>任务调整申请表</t>
        </is>
      </c>
      <c r="K1197" s="73" t="inlineStr">
        <is>
          <t>主键</t>
        </is>
      </c>
      <c r="L1197" s="62" t="inlineStr">
        <is>
          <t>PK_ID</t>
        </is>
      </c>
      <c r="M1197" s="73" t="inlineStr">
        <is>
          <t>主键</t>
        </is>
      </c>
      <c r="N1197" s="62" t="inlineStr">
        <is>
          <t>VARCHAR2(64)</t>
        </is>
      </c>
      <c r="O1197" s="63" t="b">
        <v>1</v>
      </c>
      <c r="Q1197" s="63" t="b">
        <v>1</v>
      </c>
      <c r="R1197" s="53" t="n"/>
      <c r="S1197" s="53" t="inlineStr">
        <is>
          <t>业务数据</t>
        </is>
      </c>
      <c r="T1197" s="53" t="inlineStr">
        <is>
          <t>一级</t>
        </is>
      </c>
      <c r="V1197" s="53" t="inlineStr">
        <is>
          <t>已建设</t>
        </is>
      </c>
      <c r="X1197" s="98" t="inlineStr">
        <is>
          <t>校验成功</t>
        </is>
      </c>
    </row>
    <row r="1198" ht="14.75" customHeight="1" s="102">
      <c r="B1198" s="53" t="n"/>
      <c r="C1198" s="53" t="inlineStr">
        <is>
          <t>产业金融域</t>
        </is>
      </c>
      <c r="D1198" s="54" t="n"/>
      <c r="E1198" s="83" t="inlineStr">
        <is>
          <t>任务调整申请</t>
        </is>
      </c>
      <c r="I1198" s="54" t="inlineStr">
        <is>
          <t>IFP_CP_TASK_APPLY</t>
        </is>
      </c>
      <c r="J1198" s="73" t="inlineStr">
        <is>
          <t>任务调整申请表</t>
        </is>
      </c>
      <c r="K1198" s="73" t="inlineStr">
        <is>
          <t>任务编号</t>
        </is>
      </c>
      <c r="L1198" s="62" t="inlineStr">
        <is>
          <t>PROJECT_TASK_ID</t>
        </is>
      </c>
      <c r="M1198" s="73" t="inlineStr">
        <is>
          <t>项目任务编号（逻辑上关联任务）</t>
        </is>
      </c>
      <c r="N1198" s="62" t="inlineStr">
        <is>
          <t>VARCHAR2(64)</t>
        </is>
      </c>
      <c r="O1198" s="63" t="b">
        <v>0</v>
      </c>
      <c r="Q1198" s="63" t="b">
        <v>1</v>
      </c>
      <c r="R1198" s="53" t="n"/>
      <c r="S1198" s="53" t="inlineStr">
        <is>
          <t>业务数据</t>
        </is>
      </c>
      <c r="T1198" s="53" t="inlineStr">
        <is>
          <t>一级</t>
        </is>
      </c>
      <c r="V1198" s="53" t="inlineStr">
        <is>
          <t>已建设</t>
        </is>
      </c>
      <c r="X1198" s="98" t="inlineStr">
        <is>
          <t>校验成功</t>
        </is>
      </c>
    </row>
    <row r="1199" ht="14.75" customHeight="1" s="102">
      <c r="B1199" s="53" t="n"/>
      <c r="C1199" s="53" t="inlineStr">
        <is>
          <t>产业金融域</t>
        </is>
      </c>
      <c r="D1199" s="54" t="n"/>
      <c r="E1199" s="80" t="inlineStr">
        <is>
          <t>任务调整申请</t>
        </is>
      </c>
      <c r="I1199" s="54" t="inlineStr">
        <is>
          <t>IFP_CP_TASK_APPLY</t>
        </is>
      </c>
      <c r="J1199" s="70" t="inlineStr">
        <is>
          <t>任务调整申请表</t>
        </is>
      </c>
      <c r="K1199" s="70" t="inlineStr">
        <is>
          <t>任务执行编号</t>
        </is>
      </c>
      <c r="L1199" s="62" t="inlineStr">
        <is>
          <t>TASK_EXECUTE_ID</t>
        </is>
      </c>
      <c r="M1199" s="70" t="inlineStr">
        <is>
          <t>任务执行编号</t>
        </is>
      </c>
      <c r="N1199" s="62" t="inlineStr">
        <is>
          <t>VARCHAR2(64)</t>
        </is>
      </c>
      <c r="O1199" s="63" t="b">
        <v>0</v>
      </c>
      <c r="Q1199" s="63" t="b">
        <v>1</v>
      </c>
      <c r="R1199" s="53" t="n"/>
      <c r="S1199" s="53" t="inlineStr">
        <is>
          <t>业务数据</t>
        </is>
      </c>
      <c r="T1199" s="53" t="inlineStr">
        <is>
          <t>一级</t>
        </is>
      </c>
      <c r="V1199" s="53" t="inlineStr">
        <is>
          <t>已建设</t>
        </is>
      </c>
      <c r="X1199" s="98" t="inlineStr">
        <is>
          <t>校验成功</t>
        </is>
      </c>
    </row>
    <row r="1200" ht="14.75" customHeight="1" s="102">
      <c r="B1200" s="53" t="n"/>
      <c r="C1200" s="53" t="inlineStr">
        <is>
          <t>产业金融域</t>
        </is>
      </c>
      <c r="D1200" s="54" t="n"/>
      <c r="E1200" s="80" t="inlineStr">
        <is>
          <t>任务调整申请</t>
        </is>
      </c>
      <c r="I1200" s="54" t="inlineStr">
        <is>
          <t>IFP_CP_TASK_APPLY</t>
        </is>
      </c>
      <c r="J1200" s="70" t="inlineStr">
        <is>
          <t>任务调整申请表</t>
        </is>
      </c>
      <c r="K1200" s="70" t="inlineStr">
        <is>
          <t>申请类型编号</t>
        </is>
      </c>
      <c r="L1200" s="62" t="inlineStr">
        <is>
          <t>TASK_APPLY_TYPE_ID</t>
        </is>
      </c>
      <c r="M1200" s="70" t="inlineStr">
        <is>
          <t>任务调整申请类型编号</t>
        </is>
      </c>
      <c r="N1200" s="62" t="inlineStr">
        <is>
          <t>VARCHAR2(64)</t>
        </is>
      </c>
      <c r="O1200" s="63" t="b">
        <v>0</v>
      </c>
      <c r="Q1200" s="63" t="b">
        <v>1</v>
      </c>
      <c r="R1200" s="53" t="n"/>
      <c r="S1200" s="53" t="inlineStr">
        <is>
          <t>业务数据</t>
        </is>
      </c>
      <c r="T1200" s="53" t="inlineStr">
        <is>
          <t>一级</t>
        </is>
      </c>
      <c r="V1200" s="53" t="inlineStr">
        <is>
          <t>已建设</t>
        </is>
      </c>
      <c r="X1200" s="98" t="inlineStr">
        <is>
          <t>校验成功</t>
        </is>
      </c>
    </row>
    <row r="1201" ht="14.75" customHeight="1" s="102">
      <c r="B1201" s="53" t="n"/>
      <c r="C1201" s="53" t="inlineStr">
        <is>
          <t>产业金融域</t>
        </is>
      </c>
      <c r="D1201" s="54" t="n"/>
      <c r="E1201" s="80" t="inlineStr">
        <is>
          <t>任务调整申请</t>
        </is>
      </c>
      <c r="I1201" s="54" t="inlineStr">
        <is>
          <t>IFP_CP_TASK_APPLY</t>
        </is>
      </c>
      <c r="J1201" s="70" t="inlineStr">
        <is>
          <t>任务调整申请表</t>
        </is>
      </c>
      <c r="K1201" s="70" t="inlineStr">
        <is>
          <t>申请单状态</t>
        </is>
      </c>
      <c r="L1201" s="78" t="inlineStr">
        <is>
          <t>APPLY_STATE</t>
        </is>
      </c>
      <c r="M1201" s="70" t="inlineStr">
        <is>
          <t>申请单状态（0为填单中、1为审批中、2为已完成、3为已作废）</t>
        </is>
      </c>
      <c r="N1201" s="62" t="inlineStr">
        <is>
          <t>INTEGER</t>
        </is>
      </c>
      <c r="O1201" s="63" t="b">
        <v>0</v>
      </c>
      <c r="Q1201" s="63" t="b">
        <v>1</v>
      </c>
      <c r="R1201" s="53" t="n"/>
      <c r="S1201" s="53" t="inlineStr">
        <is>
          <t>业务数据</t>
        </is>
      </c>
      <c r="T1201" s="53" t="inlineStr">
        <is>
          <t>一级</t>
        </is>
      </c>
      <c r="V1201" s="53" t="inlineStr">
        <is>
          <t>已建设</t>
        </is>
      </c>
      <c r="X1201" s="98" t="inlineStr">
        <is>
          <t>校验成功</t>
        </is>
      </c>
    </row>
    <row r="1202" ht="14.75" customHeight="1" s="102">
      <c r="B1202" s="53" t="n"/>
      <c r="C1202" s="53" t="inlineStr">
        <is>
          <t>产业金融域</t>
        </is>
      </c>
      <c r="D1202" s="54" t="n"/>
      <c r="E1202" s="80" t="inlineStr">
        <is>
          <t>任务调整申请</t>
        </is>
      </c>
      <c r="I1202" s="54" t="inlineStr">
        <is>
          <t>IFP_CP_TASK_APPLY</t>
        </is>
      </c>
      <c r="J1202" s="70" t="inlineStr">
        <is>
          <t>任务调整申请表</t>
        </is>
      </c>
      <c r="K1202" s="70" t="inlineStr">
        <is>
          <t>表单模型</t>
        </is>
      </c>
      <c r="L1202" s="78" t="inlineStr">
        <is>
          <t>FORM_MODEL</t>
        </is>
      </c>
      <c r="M1202" s="70" t="inlineStr">
        <is>
          <t>申请附带表单json字符串</t>
        </is>
      </c>
      <c r="N1202" s="62" t="inlineStr">
        <is>
          <t>VARCHAR2(8192)</t>
        </is>
      </c>
      <c r="O1202" s="63" t="b">
        <v>0</v>
      </c>
      <c r="Q1202" s="63" t="b">
        <v>0</v>
      </c>
      <c r="R1202" s="53" t="n"/>
      <c r="S1202" s="53" t="inlineStr">
        <is>
          <t>业务数据</t>
        </is>
      </c>
      <c r="T1202" s="53" t="inlineStr">
        <is>
          <t>一级</t>
        </is>
      </c>
      <c r="V1202" s="53" t="inlineStr">
        <is>
          <t>已建设</t>
        </is>
      </c>
      <c r="X1202" s="98" t="inlineStr">
        <is>
          <t>校验成功</t>
        </is>
      </c>
    </row>
    <row r="1203" ht="14.75" customHeight="1" s="102">
      <c r="B1203" s="53" t="n"/>
      <c r="C1203" s="53" t="inlineStr">
        <is>
          <t>产业金融域</t>
        </is>
      </c>
      <c r="D1203" s="54" t="n"/>
      <c r="E1203" s="80" t="inlineStr">
        <is>
          <t>任务调整申请</t>
        </is>
      </c>
      <c r="I1203" s="54" t="inlineStr">
        <is>
          <t>IFP_CP_TASK_APPLY</t>
        </is>
      </c>
      <c r="J1203" s="70" t="inlineStr">
        <is>
          <t>任务调整申请表</t>
        </is>
      </c>
      <c r="K1203" s="70" t="inlineStr">
        <is>
          <t>表单取值字段</t>
        </is>
      </c>
      <c r="L1203" s="62" t="inlineStr">
        <is>
          <t>FORM_GET_FIELD</t>
        </is>
      </c>
      <c r="M1203" s="70" t="inlineStr">
        <is>
          <t>申请附带表单中用于更新任务值的字段名</t>
        </is>
      </c>
      <c r="N1203" s="62" t="inlineStr">
        <is>
          <t>VARCHAR2(64)</t>
        </is>
      </c>
      <c r="O1203" s="63" t="b">
        <v>0</v>
      </c>
      <c r="Q1203" s="63" t="b">
        <v>0</v>
      </c>
      <c r="R1203" s="53" t="n"/>
      <c r="S1203" s="53" t="inlineStr">
        <is>
          <t>业务数据</t>
        </is>
      </c>
      <c r="T1203" s="53" t="inlineStr">
        <is>
          <t>一级</t>
        </is>
      </c>
      <c r="V1203" s="53" t="inlineStr">
        <is>
          <t>已建设</t>
        </is>
      </c>
      <c r="X1203" s="98" t="inlineStr">
        <is>
          <t>校验成功</t>
        </is>
      </c>
    </row>
    <row r="1204" ht="14.75" customHeight="1" s="102">
      <c r="B1204" s="53" t="n"/>
      <c r="C1204" s="53" t="inlineStr">
        <is>
          <t>产业金融域</t>
        </is>
      </c>
      <c r="D1204" s="54" t="n"/>
      <c r="E1204" s="80" t="inlineStr">
        <is>
          <t>任务调整申请</t>
        </is>
      </c>
      <c r="I1204" s="54" t="inlineStr">
        <is>
          <t>IFP_CP_TASK_APPLY</t>
        </is>
      </c>
      <c r="J1204" s="70" t="inlineStr">
        <is>
          <t>任务调整申请表</t>
        </is>
      </c>
      <c r="K1204" s="70" t="inlineStr">
        <is>
          <t>表单数据</t>
        </is>
      </c>
      <c r="L1204" s="62" t="inlineStr">
        <is>
          <t>FORM_DATA</t>
        </is>
      </c>
      <c r="M1204" s="70" t="inlineStr">
        <is>
          <t>具体调整表单数据json字符串</t>
        </is>
      </c>
      <c r="N1204" s="62" t="inlineStr">
        <is>
          <t>VARCHAR2(4096)</t>
        </is>
      </c>
      <c r="O1204" s="63" t="b">
        <v>0</v>
      </c>
      <c r="Q1204" s="63" t="b">
        <v>0</v>
      </c>
      <c r="R1204" s="53" t="n"/>
      <c r="S1204" s="53" t="inlineStr">
        <is>
          <t>业务数据</t>
        </is>
      </c>
      <c r="T1204" s="53" t="inlineStr">
        <is>
          <t>一级</t>
        </is>
      </c>
      <c r="V1204" s="53" t="inlineStr">
        <is>
          <t>已建设</t>
        </is>
      </c>
      <c r="X1204" s="98" t="inlineStr">
        <is>
          <t>校验成功</t>
        </is>
      </c>
    </row>
    <row r="1205" ht="14.75" customHeight="1" s="102">
      <c r="B1205" s="53" t="n"/>
      <c r="C1205" s="53" t="inlineStr">
        <is>
          <t>产业金融域</t>
        </is>
      </c>
      <c r="D1205" s="54" t="n"/>
      <c r="E1205" s="83" t="inlineStr">
        <is>
          <t>任务调整申请</t>
        </is>
      </c>
      <c r="I1205" s="54" t="inlineStr">
        <is>
          <t>IFP_CP_TASK_APPLY</t>
        </is>
      </c>
      <c r="J1205" s="73" t="inlineStr">
        <is>
          <t>任务调整申请表</t>
        </is>
      </c>
      <c r="K1205" s="73" t="inlineStr">
        <is>
          <t>工作流实例编号</t>
        </is>
      </c>
      <c r="L1205" s="62" t="inlineStr">
        <is>
          <t>WORKFLOWS_INSTANCE_ID</t>
        </is>
      </c>
      <c r="M1205" s="73" t="inlineStr">
        <is>
          <t>关联工作流实例编号</t>
        </is>
      </c>
      <c r="N1205" s="62" t="inlineStr">
        <is>
          <t>VARCHAR2(50)</t>
        </is>
      </c>
      <c r="O1205" s="63" t="b">
        <v>0</v>
      </c>
      <c r="Q1205" s="63" t="b">
        <v>0</v>
      </c>
      <c r="R1205" s="53" t="n"/>
      <c r="S1205" s="53" t="inlineStr">
        <is>
          <t>业务数据</t>
        </is>
      </c>
      <c r="T1205" s="53" t="inlineStr">
        <is>
          <t>一级</t>
        </is>
      </c>
      <c r="V1205" s="53" t="inlineStr">
        <is>
          <t>已建设</t>
        </is>
      </c>
      <c r="X1205" s="98" t="inlineStr">
        <is>
          <t>校验成功</t>
        </is>
      </c>
    </row>
    <row r="1206" ht="14.75" customHeight="1" s="102">
      <c r="B1206" s="53" t="n"/>
      <c r="C1206" s="53" t="inlineStr">
        <is>
          <t>产业金融域</t>
        </is>
      </c>
      <c r="D1206" s="54" t="n"/>
      <c r="E1206" s="83" t="inlineStr">
        <is>
          <t>任务调整申请</t>
        </is>
      </c>
      <c r="I1206" s="54" t="inlineStr">
        <is>
          <t>IFP_CP_TASK_APPLY</t>
        </is>
      </c>
      <c r="J1206" s="73" t="inlineStr">
        <is>
          <t>任务调整申请表</t>
        </is>
      </c>
      <c r="K1206" s="73" t="inlineStr">
        <is>
          <t>工作流实例节点名称</t>
        </is>
      </c>
      <c r="L1206" s="62" t="inlineStr">
        <is>
          <t>WORKFLOWS_INSTANCE_NODE_NAME</t>
        </is>
      </c>
      <c r="M1206" s="73" t="inlineStr">
        <is>
          <t>关联工作流实例节点名称</t>
        </is>
      </c>
      <c r="N1206" s="62" t="inlineStr">
        <is>
          <t>VARCHAR2(50)</t>
        </is>
      </c>
      <c r="O1206" s="63" t="b">
        <v>0</v>
      </c>
      <c r="Q1206" s="63" t="b">
        <v>0</v>
      </c>
      <c r="R1206" s="53" t="n"/>
      <c r="S1206" s="53" t="inlineStr">
        <is>
          <t>业务数据</t>
        </is>
      </c>
      <c r="T1206" s="53" t="inlineStr">
        <is>
          <t>一级</t>
        </is>
      </c>
      <c r="V1206" s="53" t="inlineStr">
        <is>
          <t>已建设</t>
        </is>
      </c>
      <c r="X1206" s="98" t="inlineStr">
        <is>
          <t>校验成功</t>
        </is>
      </c>
    </row>
    <row r="1207" ht="14.75" customHeight="1" s="102">
      <c r="B1207" s="53" t="n"/>
      <c r="C1207" s="53" t="inlineStr">
        <is>
          <t>产业金融域</t>
        </is>
      </c>
      <c r="D1207" s="54" t="n"/>
      <c r="E1207" s="80" t="inlineStr">
        <is>
          <t>任务调整申请</t>
        </is>
      </c>
      <c r="I1207" s="54" t="inlineStr">
        <is>
          <t>IFP_CP_TASK_APPLY</t>
        </is>
      </c>
      <c r="J1207" s="70" t="inlineStr">
        <is>
          <t>任务调整申请表</t>
        </is>
      </c>
      <c r="K1207" s="70" t="inlineStr">
        <is>
          <t>通过状态</t>
        </is>
      </c>
      <c r="L1207" s="78" t="inlineStr">
        <is>
          <t>APPLY_PASSED</t>
        </is>
      </c>
      <c r="M1207" s="70" t="inlineStr">
        <is>
          <t>申请状态为已完成时有效，表示申请通过状态（1为是、0为否、其他为未知）</t>
        </is>
      </c>
      <c r="N1207" s="62" t="inlineStr">
        <is>
          <t>INTEGER</t>
        </is>
      </c>
      <c r="O1207" s="63" t="b">
        <v>0</v>
      </c>
      <c r="Q1207" s="63" t="b">
        <v>0</v>
      </c>
      <c r="R1207" s="53" t="n"/>
      <c r="S1207" s="53" t="inlineStr">
        <is>
          <t>业务数据</t>
        </is>
      </c>
      <c r="T1207" s="53" t="inlineStr">
        <is>
          <t>一级</t>
        </is>
      </c>
      <c r="V1207" s="53" t="inlineStr">
        <is>
          <t>已建设</t>
        </is>
      </c>
      <c r="X1207" s="98" t="inlineStr">
        <is>
          <t>校验成功</t>
        </is>
      </c>
    </row>
    <row r="1208" ht="14.75" customHeight="1" s="102">
      <c r="B1208" s="53" t="n"/>
      <c r="C1208" s="53" t="inlineStr">
        <is>
          <t>产业金融域</t>
        </is>
      </c>
      <c r="D1208" s="54" t="n"/>
      <c r="E1208" s="80" t="inlineStr">
        <is>
          <t>项目信息</t>
        </is>
      </c>
      <c r="I1208" s="54" t="inlineStr">
        <is>
          <t>IFP_CP_PUC</t>
        </is>
      </c>
      <c r="J1208" s="70" t="inlineStr">
        <is>
          <t>项目催办配置表</t>
        </is>
      </c>
      <c r="K1208" s="70" t="inlineStr">
        <is>
          <t>主键</t>
        </is>
      </c>
      <c r="L1208" s="78" t="inlineStr">
        <is>
          <t>PK_ID</t>
        </is>
      </c>
      <c r="M1208" s="70" t="inlineStr">
        <is>
          <t>主键</t>
        </is>
      </c>
      <c r="N1208" s="62" t="inlineStr">
        <is>
          <t>VARCHAR2(64)</t>
        </is>
      </c>
      <c r="O1208" s="63" t="b">
        <v>1</v>
      </c>
      <c r="Q1208" s="63" t="b">
        <v>1</v>
      </c>
      <c r="R1208" s="53" t="n"/>
      <c r="S1208" s="53" t="inlineStr">
        <is>
          <t>业务数据</t>
        </is>
      </c>
      <c r="T1208" s="53" t="inlineStr">
        <is>
          <t>一级</t>
        </is>
      </c>
      <c r="V1208" s="53" t="inlineStr">
        <is>
          <t>已建设</t>
        </is>
      </c>
      <c r="X1208" s="98" t="inlineStr">
        <is>
          <t>校验成功</t>
        </is>
      </c>
    </row>
    <row r="1209" ht="14.75" customHeight="1" s="102">
      <c r="B1209" s="53" t="n"/>
      <c r="C1209" s="53" t="inlineStr">
        <is>
          <t>产业金融域</t>
        </is>
      </c>
      <c r="D1209" s="54" t="n"/>
      <c r="E1209" s="80" t="inlineStr">
        <is>
          <t>项目信息</t>
        </is>
      </c>
      <c r="I1209" s="54" t="inlineStr">
        <is>
          <t>IFP_CP_PUC</t>
        </is>
      </c>
      <c r="J1209" s="70" t="inlineStr">
        <is>
          <t>项目催办配置表</t>
        </is>
      </c>
      <c r="K1209" s="70" t="inlineStr">
        <is>
          <t>催办配置编号</t>
        </is>
      </c>
      <c r="L1209" s="62" t="inlineStr">
        <is>
          <t>URGED_COFIG_ID</t>
        </is>
      </c>
      <c r="M1209" s="70" t="inlineStr">
        <is>
          <t>催办配置编号</t>
        </is>
      </c>
      <c r="N1209" s="62" t="inlineStr">
        <is>
          <t>VARCHAR2(64)</t>
        </is>
      </c>
      <c r="O1209" s="63" t="b">
        <v>0</v>
      </c>
      <c r="Q1209" s="63" t="b">
        <v>1</v>
      </c>
      <c r="R1209" s="53" t="n"/>
      <c r="S1209" s="53" t="inlineStr">
        <is>
          <t>业务数据</t>
        </is>
      </c>
      <c r="T1209" s="53" t="inlineStr">
        <is>
          <t>一级</t>
        </is>
      </c>
      <c r="V1209" s="53" t="inlineStr">
        <is>
          <t>已建设</t>
        </is>
      </c>
      <c r="X1209" s="98" t="inlineStr">
        <is>
          <t>校验成功</t>
        </is>
      </c>
    </row>
    <row r="1210" ht="14.75" customHeight="1" s="102">
      <c r="B1210" s="53" t="n"/>
      <c r="C1210" s="53" t="inlineStr">
        <is>
          <t>产业金融域</t>
        </is>
      </c>
      <c r="D1210" s="54" t="n"/>
      <c r="E1210" s="80" t="inlineStr">
        <is>
          <t>项目信息</t>
        </is>
      </c>
      <c r="I1210" s="54" t="inlineStr">
        <is>
          <t>IFP_CP_PUC</t>
        </is>
      </c>
      <c r="J1210" s="70" t="inlineStr">
        <is>
          <t>项目催办配置表</t>
        </is>
      </c>
      <c r="K1210" s="70" t="inlineStr">
        <is>
          <t>项目编号</t>
        </is>
      </c>
      <c r="L1210" s="62" t="inlineStr">
        <is>
          <t>PROJECT_ID</t>
        </is>
      </c>
      <c r="M1210" s="70" t="inlineStr">
        <is>
          <t>项目编号</t>
        </is>
      </c>
      <c r="N1210" s="62" t="inlineStr">
        <is>
          <t>VARCHAR2(64)</t>
        </is>
      </c>
      <c r="O1210" s="63" t="b">
        <v>0</v>
      </c>
      <c r="Q1210" s="63" t="b">
        <v>1</v>
      </c>
      <c r="R1210" s="53" t="n"/>
      <c r="S1210" s="53" t="inlineStr">
        <is>
          <t>业务数据</t>
        </is>
      </c>
      <c r="T1210" s="53" t="inlineStr">
        <is>
          <t>一级</t>
        </is>
      </c>
      <c r="V1210" s="53" t="inlineStr">
        <is>
          <t>已建设</t>
        </is>
      </c>
      <c r="X1210" s="98" t="inlineStr">
        <is>
          <t>校验成功</t>
        </is>
      </c>
    </row>
    <row r="1211" ht="14.75" customHeight="1" s="102">
      <c r="B1211" s="53" t="n"/>
      <c r="C1211" s="53" t="inlineStr">
        <is>
          <t>产业金融域</t>
        </is>
      </c>
      <c r="D1211" s="54" t="n"/>
      <c r="E1211" s="80" t="inlineStr">
        <is>
          <t>项目信息</t>
        </is>
      </c>
      <c r="I1211" s="54" t="inlineStr">
        <is>
          <t>IFP_CP_PUC</t>
        </is>
      </c>
      <c r="J1211" s="70" t="inlineStr">
        <is>
          <t>项目催办配置表</t>
        </is>
      </c>
      <c r="K1211" s="70" t="inlineStr">
        <is>
          <t>项目名称</t>
        </is>
      </c>
      <c r="L1211" s="62" t="inlineStr">
        <is>
          <t>PROJECT_NAME</t>
        </is>
      </c>
      <c r="M1211" s="70" t="inlineStr">
        <is>
          <t>项目名称</t>
        </is>
      </c>
      <c r="N1211" s="62" t="inlineStr">
        <is>
          <t>VARCHAR2(100)</t>
        </is>
      </c>
      <c r="O1211" s="63" t="b">
        <v>0</v>
      </c>
      <c r="Q1211" s="63" t="b">
        <v>1</v>
      </c>
      <c r="R1211" s="53" t="n"/>
      <c r="S1211" s="53" t="inlineStr">
        <is>
          <t>业务数据</t>
        </is>
      </c>
      <c r="T1211" s="53" t="inlineStr">
        <is>
          <t>一级</t>
        </is>
      </c>
      <c r="V1211" s="53" t="inlineStr">
        <is>
          <t>已建设</t>
        </is>
      </c>
      <c r="X1211" s="98" t="inlineStr">
        <is>
          <t>校验成功</t>
        </is>
      </c>
    </row>
    <row r="1212" ht="14.75" customHeight="1" s="102">
      <c r="B1212" s="53" t="n"/>
      <c r="C1212" s="53" t="inlineStr">
        <is>
          <t>产业金融域</t>
        </is>
      </c>
      <c r="D1212" s="54" t="n"/>
      <c r="E1212" s="80" t="inlineStr">
        <is>
          <t>任务日志</t>
        </is>
      </c>
      <c r="I1212" s="54" t="inlineStr">
        <is>
          <t>IFP_CP_TASK_LOG</t>
        </is>
      </c>
      <c r="J1212" s="70" t="inlineStr">
        <is>
          <t>任务日志表</t>
        </is>
      </c>
      <c r="K1212" s="70" t="inlineStr">
        <is>
          <t>主键</t>
        </is>
      </c>
      <c r="L1212" s="78" t="inlineStr">
        <is>
          <t>PK_ID</t>
        </is>
      </c>
      <c r="M1212" s="70" t="inlineStr">
        <is>
          <t>主键</t>
        </is>
      </c>
      <c r="N1212" s="62" t="inlineStr">
        <is>
          <t>VARCHAR2(64)</t>
        </is>
      </c>
      <c r="O1212" s="63" t="b">
        <v>1</v>
      </c>
      <c r="Q1212" s="63" t="b">
        <v>1</v>
      </c>
      <c r="R1212" s="53" t="n"/>
      <c r="S1212" s="53" t="inlineStr">
        <is>
          <t>业务数据</t>
        </is>
      </c>
      <c r="T1212" s="53" t="inlineStr">
        <is>
          <t>一级</t>
        </is>
      </c>
      <c r="V1212" s="53" t="inlineStr">
        <is>
          <t>已建设</t>
        </is>
      </c>
      <c r="X1212" s="98" t="inlineStr">
        <is>
          <t>校验成功</t>
        </is>
      </c>
    </row>
    <row r="1213" ht="14.75" customHeight="1" s="102">
      <c r="B1213" s="53" t="n"/>
      <c r="C1213" s="53" t="inlineStr">
        <is>
          <t>产业金融域</t>
        </is>
      </c>
      <c r="D1213" s="54" t="n"/>
      <c r="E1213" s="80" t="inlineStr">
        <is>
          <t>任务日志</t>
        </is>
      </c>
      <c r="I1213" s="54" t="inlineStr">
        <is>
          <t>IFP_CP_TASK_LOG</t>
        </is>
      </c>
      <c r="J1213" s="70" t="inlineStr">
        <is>
          <t>任务日志表</t>
        </is>
      </c>
      <c r="K1213" s="70" t="inlineStr">
        <is>
          <t>任务编号</t>
        </is>
      </c>
      <c r="L1213" s="78" t="inlineStr">
        <is>
          <t>PROJECT_TASK_ID</t>
        </is>
      </c>
      <c r="M1213" s="70" t="inlineStr">
        <is>
          <t>项目任务编号</t>
        </is>
      </c>
      <c r="N1213" s="62" t="inlineStr">
        <is>
          <t>VARCHAR2(64)</t>
        </is>
      </c>
      <c r="O1213" s="63" t="b">
        <v>0</v>
      </c>
      <c r="Q1213" s="63" t="b">
        <v>1</v>
      </c>
      <c r="R1213" s="53" t="n"/>
      <c r="S1213" s="53" t="inlineStr">
        <is>
          <t>业务数据</t>
        </is>
      </c>
      <c r="T1213" s="53" t="inlineStr">
        <is>
          <t>一级</t>
        </is>
      </c>
      <c r="V1213" s="53" t="inlineStr">
        <is>
          <t>已建设</t>
        </is>
      </c>
      <c r="X1213" s="98" t="inlineStr">
        <is>
          <t>校验成功</t>
        </is>
      </c>
    </row>
    <row r="1214" ht="14.75" customHeight="1" s="102">
      <c r="B1214" s="53" t="n"/>
      <c r="C1214" s="53" t="inlineStr">
        <is>
          <t>产业金融域</t>
        </is>
      </c>
      <c r="D1214" s="54" t="n"/>
      <c r="E1214" s="80" t="inlineStr">
        <is>
          <t>任务日志</t>
        </is>
      </c>
      <c r="I1214" s="54" t="inlineStr">
        <is>
          <t>IFP_CP_TASK_LOG</t>
        </is>
      </c>
      <c r="J1214" s="70" t="inlineStr">
        <is>
          <t>任务日志表</t>
        </is>
      </c>
      <c r="K1214" s="70" t="inlineStr">
        <is>
          <t>任务执行编号</t>
        </is>
      </c>
      <c r="L1214" s="78" t="inlineStr">
        <is>
          <t>TASK_EXECUTE_ID</t>
        </is>
      </c>
      <c r="M1214" s="70" t="inlineStr">
        <is>
          <t>项目任务执行记录编号（任务执行人的日志时填写）</t>
        </is>
      </c>
      <c r="N1214" s="62" t="inlineStr">
        <is>
          <t>VARCHAR2(64)</t>
        </is>
      </c>
      <c r="O1214" s="63" t="b">
        <v>0</v>
      </c>
      <c r="Q1214" s="63" t="b">
        <v>0</v>
      </c>
      <c r="R1214" s="53" t="n"/>
      <c r="S1214" s="53" t="inlineStr">
        <is>
          <t>业务数据</t>
        </is>
      </c>
      <c r="T1214" s="53" t="inlineStr">
        <is>
          <t>一级</t>
        </is>
      </c>
      <c r="V1214" s="53" t="inlineStr">
        <is>
          <t>已建设</t>
        </is>
      </c>
      <c r="X1214" s="98" t="inlineStr">
        <is>
          <t>校验成功</t>
        </is>
      </c>
    </row>
    <row r="1215" ht="14.75" customHeight="1" s="102">
      <c r="B1215" s="53" t="n"/>
      <c r="C1215" s="53" t="inlineStr">
        <is>
          <t>产业金融域</t>
        </is>
      </c>
      <c r="D1215" s="54" t="n"/>
      <c r="E1215" s="80" t="inlineStr">
        <is>
          <t>任务日志</t>
        </is>
      </c>
      <c r="I1215" s="54" t="inlineStr">
        <is>
          <t>IFP_CP_TASK_LOG</t>
        </is>
      </c>
      <c r="J1215" s="70" t="inlineStr">
        <is>
          <t>任务日志表</t>
        </is>
      </c>
      <c r="K1215" s="70" t="inlineStr">
        <is>
          <t>日志类型</t>
        </is>
      </c>
      <c r="L1215" s="62" t="inlineStr">
        <is>
          <t>LOG_TYPE</t>
        </is>
      </c>
      <c r="M1215" s="70" t="inlineStr">
        <is>
          <t>日志类型（0为创建任务、1为修改任务、2为暂停任务、3为取消任务、4为重启任务、5为发布任务、6为分解任务、7为催办任务、8为任务进度填报、9为任务附件上传、10为任务调整申请、11为任务调整审批）</t>
        </is>
      </c>
      <c r="N1215" s="62" t="inlineStr">
        <is>
          <t>INTEGER</t>
        </is>
      </c>
      <c r="O1215" s="63" t="b">
        <v>0</v>
      </c>
      <c r="Q1215" s="63" t="b">
        <v>1</v>
      </c>
      <c r="R1215" s="53" t="n"/>
      <c r="S1215" s="53" t="inlineStr">
        <is>
          <t>业务数据</t>
        </is>
      </c>
      <c r="T1215" s="53" t="inlineStr">
        <is>
          <t>一级</t>
        </is>
      </c>
      <c r="V1215" s="53" t="inlineStr">
        <is>
          <t>已建设</t>
        </is>
      </c>
      <c r="X1215" s="98" t="inlineStr">
        <is>
          <t>校验成功</t>
        </is>
      </c>
    </row>
    <row r="1216" ht="14.75" customHeight="1" s="102">
      <c r="B1216" s="53" t="n"/>
      <c r="C1216" s="53" t="inlineStr">
        <is>
          <t>产业金融域</t>
        </is>
      </c>
      <c r="D1216" s="54" t="n"/>
      <c r="E1216" s="83" t="inlineStr">
        <is>
          <t>任务日志</t>
        </is>
      </c>
      <c r="I1216" s="54" t="inlineStr">
        <is>
          <t>IFP_CP_TASK_LOG</t>
        </is>
      </c>
      <c r="J1216" s="73" t="inlineStr">
        <is>
          <t>任务日志表</t>
        </is>
      </c>
      <c r="K1216" s="73" t="inlineStr">
        <is>
          <t>日志内容</t>
        </is>
      </c>
      <c r="L1216" s="78" t="inlineStr">
        <is>
          <t>LOG_CONTENT</t>
        </is>
      </c>
      <c r="M1216" s="73" t="inlineStr">
        <is>
          <t>日志内容</t>
        </is>
      </c>
      <c r="N1216" s="62" t="inlineStr">
        <is>
          <t>VARCHAR2(4096)</t>
        </is>
      </c>
      <c r="O1216" s="63" t="b">
        <v>0</v>
      </c>
      <c r="Q1216" s="63" t="b">
        <v>1</v>
      </c>
      <c r="R1216" s="53" t="n"/>
      <c r="S1216" s="53" t="inlineStr">
        <is>
          <t>业务数据</t>
        </is>
      </c>
      <c r="T1216" s="53" t="inlineStr">
        <is>
          <t>一级</t>
        </is>
      </c>
      <c r="V1216" s="53" t="inlineStr">
        <is>
          <t>已建设</t>
        </is>
      </c>
      <c r="X1216" s="98" t="inlineStr">
        <is>
          <t>校验成功</t>
        </is>
      </c>
    </row>
    <row r="1217" ht="14.75" customHeight="1" s="102">
      <c r="B1217" s="53" t="n"/>
      <c r="C1217" s="53" t="inlineStr">
        <is>
          <t>产业金融域</t>
        </is>
      </c>
      <c r="D1217" s="54" t="n"/>
      <c r="E1217" s="83" t="inlineStr">
        <is>
          <t>任务日志</t>
        </is>
      </c>
      <c r="I1217" s="54" t="inlineStr">
        <is>
          <t>IFP_CP_TASK_LOG</t>
        </is>
      </c>
      <c r="J1217" s="73" t="inlineStr">
        <is>
          <t>任务日志表</t>
        </is>
      </c>
      <c r="K1217" s="74" t="inlineStr">
        <is>
          <t>表单数据</t>
        </is>
      </c>
      <c r="L1217" s="62" t="inlineStr">
        <is>
          <t>FORM_DATA</t>
        </is>
      </c>
      <c r="M1217" s="75" t="inlineStr">
        <is>
          <t>操作附带的表单数据json字符串</t>
        </is>
      </c>
      <c r="N1217" s="62" t="inlineStr">
        <is>
          <t>VARCHAR2(4096)</t>
        </is>
      </c>
      <c r="O1217" s="63" t="b">
        <v>0</v>
      </c>
      <c r="Q1217" s="63" t="b">
        <v>0</v>
      </c>
      <c r="R1217" s="53" t="n"/>
      <c r="S1217" s="53" t="inlineStr">
        <is>
          <t>业务数据</t>
        </is>
      </c>
      <c r="T1217" s="53" t="inlineStr">
        <is>
          <t>一级</t>
        </is>
      </c>
      <c r="V1217" s="53" t="inlineStr">
        <is>
          <t>已建设</t>
        </is>
      </c>
      <c r="X1217" s="98" t="inlineStr">
        <is>
          <t>校验成功</t>
        </is>
      </c>
    </row>
    <row r="1218" ht="14.75" customHeight="1" s="102">
      <c r="B1218" s="53" t="n"/>
      <c r="C1218" s="53" t="inlineStr">
        <is>
          <t>产业金融域</t>
        </is>
      </c>
      <c r="D1218" s="54" t="n"/>
      <c r="E1218" s="80" t="inlineStr">
        <is>
          <t>项目信息</t>
        </is>
      </c>
      <c r="I1218" s="54" t="inlineStr">
        <is>
          <t>IFP_CP_PTUC</t>
        </is>
      </c>
      <c r="J1218" s="70" t="inlineStr">
        <is>
          <t>项目类型催办配置表</t>
        </is>
      </c>
      <c r="K1218" s="76" t="inlineStr">
        <is>
          <t>主键</t>
        </is>
      </c>
      <c r="L1218" s="62" t="inlineStr">
        <is>
          <t>PK_ID</t>
        </is>
      </c>
      <c r="M1218" s="77" t="inlineStr">
        <is>
          <t>主键</t>
        </is>
      </c>
      <c r="N1218" s="62" t="inlineStr">
        <is>
          <t>VARCHAR2(64)</t>
        </is>
      </c>
      <c r="O1218" s="63" t="b">
        <v>1</v>
      </c>
      <c r="Q1218" s="63" t="b">
        <v>1</v>
      </c>
      <c r="R1218" s="53" t="n"/>
      <c r="S1218" s="53" t="inlineStr">
        <is>
          <t>业务数据</t>
        </is>
      </c>
      <c r="T1218" s="53" t="inlineStr">
        <is>
          <t>一级</t>
        </is>
      </c>
      <c r="V1218" s="53" t="inlineStr">
        <is>
          <t>已建设</t>
        </is>
      </c>
      <c r="X1218" s="98" t="inlineStr">
        <is>
          <t>校验成功</t>
        </is>
      </c>
    </row>
    <row r="1219" ht="14.75" customHeight="1" s="102">
      <c r="B1219" s="53" t="n"/>
      <c r="C1219" s="53" t="inlineStr">
        <is>
          <t>产业金融域</t>
        </is>
      </c>
      <c r="D1219" s="54" t="n"/>
      <c r="E1219" s="80" t="inlineStr">
        <is>
          <t>项目信息</t>
        </is>
      </c>
      <c r="I1219" s="54" t="inlineStr">
        <is>
          <t>IFP_CP_PTUC</t>
        </is>
      </c>
      <c r="J1219" s="70" t="inlineStr">
        <is>
          <t>项目类型催办配置表</t>
        </is>
      </c>
      <c r="K1219" s="76" t="inlineStr">
        <is>
          <t>催办配置编号</t>
        </is>
      </c>
      <c r="L1219" s="62" t="inlineStr">
        <is>
          <t>URGED_COFIG_ID</t>
        </is>
      </c>
      <c r="M1219" s="77" t="inlineStr">
        <is>
          <t>催办配置编号</t>
        </is>
      </c>
      <c r="N1219" s="62" t="inlineStr">
        <is>
          <t>VARCHAR2(64)</t>
        </is>
      </c>
      <c r="O1219" s="63" t="b">
        <v>0</v>
      </c>
      <c r="Q1219" s="63" t="b">
        <v>1</v>
      </c>
      <c r="R1219" s="53" t="n"/>
      <c r="S1219" s="53" t="inlineStr">
        <is>
          <t>业务数据</t>
        </is>
      </c>
      <c r="T1219" s="53" t="inlineStr">
        <is>
          <t>一级</t>
        </is>
      </c>
      <c r="V1219" s="53" t="inlineStr">
        <is>
          <t>已建设</t>
        </is>
      </c>
      <c r="X1219" s="98" t="inlineStr">
        <is>
          <t>校验成功</t>
        </is>
      </c>
    </row>
    <row r="1220" ht="14.75" customHeight="1" s="102">
      <c r="B1220" s="53" t="n"/>
      <c r="C1220" s="53" t="inlineStr">
        <is>
          <t>产业金融域</t>
        </is>
      </c>
      <c r="D1220" s="54" t="n"/>
      <c r="E1220" s="80" t="inlineStr">
        <is>
          <t>项目信息</t>
        </is>
      </c>
      <c r="I1220" s="54" t="inlineStr">
        <is>
          <t>IFP_CP_PTUC</t>
        </is>
      </c>
      <c r="J1220" s="70" t="inlineStr">
        <is>
          <t>项目类型催办配置表</t>
        </is>
      </c>
      <c r="K1220" s="74" t="inlineStr">
        <is>
          <t>项目类型</t>
        </is>
      </c>
      <c r="L1220" s="62" t="inlineStr">
        <is>
          <t>PROJECT_TYPE_ID</t>
        </is>
      </c>
      <c r="M1220" s="77" t="inlineStr">
        <is>
          <t>项目类型编号</t>
        </is>
      </c>
      <c r="N1220" s="62" t="inlineStr">
        <is>
          <t>VARCHAR2(64)</t>
        </is>
      </c>
      <c r="O1220" s="63" t="b">
        <v>0</v>
      </c>
      <c r="Q1220" s="63" t="b">
        <v>1</v>
      </c>
      <c r="R1220" s="53" t="n"/>
      <c r="S1220" s="53" t="inlineStr">
        <is>
          <t>业务数据</t>
        </is>
      </c>
      <c r="T1220" s="53" t="inlineStr">
        <is>
          <t>一级</t>
        </is>
      </c>
      <c r="V1220" s="53" t="inlineStr">
        <is>
          <t>已建设</t>
        </is>
      </c>
      <c r="X1220" s="98" t="inlineStr">
        <is>
          <t>校验成功</t>
        </is>
      </c>
    </row>
    <row r="1221" ht="14.75" customHeight="1" s="102">
      <c r="B1221" s="53" t="n"/>
      <c r="C1221" s="53" t="inlineStr">
        <is>
          <t>产业金融域</t>
        </is>
      </c>
      <c r="D1221" s="54" t="n"/>
      <c r="E1221" s="80" t="inlineStr">
        <is>
          <t>项目信息</t>
        </is>
      </c>
      <c r="I1221" s="54" t="inlineStr">
        <is>
          <t>IFP_CP_PTUC</t>
        </is>
      </c>
      <c r="J1221" s="70" t="inlineStr">
        <is>
          <t>项目类型催办配置表</t>
        </is>
      </c>
      <c r="K1221" s="76" t="inlineStr">
        <is>
          <t>项目类型名称</t>
        </is>
      </c>
      <c r="L1221" s="62" t="inlineStr">
        <is>
          <t>PROJECT_TYPE_NAME</t>
        </is>
      </c>
      <c r="M1221" s="77" t="inlineStr">
        <is>
          <t>项目类型名称</t>
        </is>
      </c>
      <c r="N1221" s="62" t="inlineStr">
        <is>
          <t>VARCHAR2(100)</t>
        </is>
      </c>
      <c r="O1221" s="63" t="b">
        <v>0</v>
      </c>
      <c r="Q1221" s="63" t="b">
        <v>1</v>
      </c>
      <c r="R1221" s="53" t="n"/>
      <c r="S1221" s="53" t="inlineStr">
        <is>
          <t>业务数据</t>
        </is>
      </c>
      <c r="T1221" s="53" t="inlineStr">
        <is>
          <t>一级</t>
        </is>
      </c>
      <c r="V1221" s="53" t="inlineStr">
        <is>
          <t>已建设</t>
        </is>
      </c>
      <c r="X1221" s="98" t="inlineStr">
        <is>
          <t>校验成功</t>
        </is>
      </c>
    </row>
    <row r="1222" ht="14.75" customHeight="1" s="102">
      <c r="B1222" s="53" t="n"/>
      <c r="C1222" s="53" t="inlineStr">
        <is>
          <t>产业金融域</t>
        </is>
      </c>
      <c r="D1222" s="54" t="n"/>
      <c r="E1222" s="80" t="inlineStr">
        <is>
          <t>任务执行人</t>
        </is>
      </c>
      <c r="I1222" s="54" t="inlineStr">
        <is>
          <t>IFP_CP_TASK_EXECUTOR</t>
        </is>
      </c>
      <c r="J1222" s="70" t="inlineStr">
        <is>
          <t>任务执行人表</t>
        </is>
      </c>
      <c r="K1222" s="76" t="inlineStr">
        <is>
          <t>主键</t>
        </is>
      </c>
      <c r="L1222" s="62" t="inlineStr">
        <is>
          <t>PK_ID</t>
        </is>
      </c>
      <c r="M1222" s="77" t="inlineStr">
        <is>
          <t>主键</t>
        </is>
      </c>
      <c r="N1222" s="62" t="inlineStr">
        <is>
          <t>VARCHAR2(64)</t>
        </is>
      </c>
      <c r="O1222" s="63" t="b">
        <v>1</v>
      </c>
      <c r="Q1222" s="63" t="b">
        <v>1</v>
      </c>
      <c r="R1222" s="53" t="n"/>
      <c r="S1222" s="53" t="inlineStr">
        <is>
          <t>业务数据</t>
        </is>
      </c>
      <c r="T1222" s="53" t="inlineStr">
        <is>
          <t>一级</t>
        </is>
      </c>
      <c r="V1222" s="53" t="inlineStr">
        <is>
          <t>已建设</t>
        </is>
      </c>
      <c r="X1222" s="98" t="inlineStr">
        <is>
          <t>校验成功</t>
        </is>
      </c>
    </row>
    <row r="1223" ht="14.75" customHeight="1" s="102">
      <c r="B1223" s="53" t="n"/>
      <c r="C1223" s="53" t="inlineStr">
        <is>
          <t>产业金融域</t>
        </is>
      </c>
      <c r="D1223" s="54" t="n"/>
      <c r="E1223" s="80" t="inlineStr">
        <is>
          <t>任务执行人</t>
        </is>
      </c>
      <c r="I1223" s="54" t="inlineStr">
        <is>
          <t>IFP_CP_TASK_EXECUTOR</t>
        </is>
      </c>
      <c r="J1223" s="70" t="inlineStr">
        <is>
          <t>任务执行人表</t>
        </is>
      </c>
      <c r="K1223" s="76" t="inlineStr">
        <is>
          <t>任务编号</t>
        </is>
      </c>
      <c r="L1223" s="62" t="inlineStr">
        <is>
          <t>PROJECT_TASK_ID</t>
        </is>
      </c>
      <c r="M1223" s="77" t="inlineStr">
        <is>
          <t>项目任务编号</t>
        </is>
      </c>
      <c r="N1223" s="62" t="inlineStr">
        <is>
          <t>VARCHAR2(64)</t>
        </is>
      </c>
      <c r="O1223" s="63" t="b">
        <v>0</v>
      </c>
      <c r="Q1223" s="63" t="b">
        <v>1</v>
      </c>
      <c r="R1223" s="53" t="n"/>
      <c r="S1223" s="53" t="inlineStr">
        <is>
          <t>业务数据</t>
        </is>
      </c>
      <c r="T1223" s="53" t="inlineStr">
        <is>
          <t>一级</t>
        </is>
      </c>
      <c r="V1223" s="53" t="inlineStr">
        <is>
          <t>已建设</t>
        </is>
      </c>
      <c r="X1223" s="98" t="inlineStr">
        <is>
          <t>校验成功</t>
        </is>
      </c>
    </row>
    <row r="1224" ht="14.75" customHeight="1" s="102">
      <c r="B1224" s="53" t="n"/>
      <c r="C1224" s="53" t="inlineStr">
        <is>
          <t>产业金融域</t>
        </is>
      </c>
      <c r="D1224" s="54" t="n"/>
      <c r="E1224" s="80" t="inlineStr">
        <is>
          <t>任务执行人</t>
        </is>
      </c>
      <c r="I1224" s="54" t="inlineStr">
        <is>
          <t>IFP_CP_TASK_EXECUTOR</t>
        </is>
      </c>
      <c r="J1224" s="70" t="inlineStr">
        <is>
          <t>任务执行人表</t>
        </is>
      </c>
      <c r="K1224" s="76" t="inlineStr">
        <is>
          <t>人员编号</t>
        </is>
      </c>
      <c r="L1224" s="62" t="inlineStr">
        <is>
          <t>USER_ID</t>
        </is>
      </c>
      <c r="M1224" s="77" t="inlineStr">
        <is>
          <t>项目任务人员编号</t>
        </is>
      </c>
      <c r="N1224" s="62" t="inlineStr">
        <is>
          <t>VARCHAR2(64)</t>
        </is>
      </c>
      <c r="O1224" s="63" t="b">
        <v>0</v>
      </c>
      <c r="Q1224" s="63" t="b">
        <v>1</v>
      </c>
      <c r="R1224" s="53" t="n"/>
      <c r="S1224" s="53" t="inlineStr">
        <is>
          <t>业务数据</t>
        </is>
      </c>
      <c r="T1224" s="53" t="inlineStr">
        <is>
          <t>一级</t>
        </is>
      </c>
      <c r="V1224" s="53" t="inlineStr">
        <is>
          <t>已建设</t>
        </is>
      </c>
      <c r="X1224" s="98" t="inlineStr">
        <is>
          <t>校验成功</t>
        </is>
      </c>
    </row>
    <row r="1225" ht="14.75" customHeight="1" s="102">
      <c r="B1225" s="53" t="n"/>
      <c r="C1225" s="53" t="inlineStr">
        <is>
          <t>产业金融域</t>
        </is>
      </c>
      <c r="D1225" s="54" t="n"/>
      <c r="E1225" s="80" t="inlineStr">
        <is>
          <t>任务执行人</t>
        </is>
      </c>
      <c r="I1225" s="54" t="inlineStr">
        <is>
          <t>IFP_CP_TASK_EXECUTOR</t>
        </is>
      </c>
      <c r="J1225" s="70" t="inlineStr">
        <is>
          <t>任务执行人表</t>
        </is>
      </c>
      <c r="K1225" s="76" t="inlineStr">
        <is>
          <t>人员名称</t>
        </is>
      </c>
      <c r="L1225" s="62" t="inlineStr">
        <is>
          <t>USER_NAME</t>
        </is>
      </c>
      <c r="M1225" s="77" t="inlineStr">
        <is>
          <t>项目任务人员名称</t>
        </is>
      </c>
      <c r="N1225" s="62" t="inlineStr">
        <is>
          <t>VARCHAR2(50)</t>
        </is>
      </c>
      <c r="O1225" s="63" t="b">
        <v>0</v>
      </c>
      <c r="Q1225" s="63" t="b">
        <v>1</v>
      </c>
      <c r="R1225" s="53" t="n"/>
      <c r="S1225" s="53" t="inlineStr">
        <is>
          <t>业务数据</t>
        </is>
      </c>
      <c r="T1225" s="53" t="inlineStr">
        <is>
          <t>一级</t>
        </is>
      </c>
      <c r="V1225" s="53" t="inlineStr">
        <is>
          <t>已建设</t>
        </is>
      </c>
      <c r="X1225" s="98" t="inlineStr">
        <is>
          <t>校验成功</t>
        </is>
      </c>
    </row>
    <row r="1226" ht="14.75" customHeight="1" s="102">
      <c r="B1226" s="53" t="n"/>
      <c r="C1226" s="53" t="inlineStr">
        <is>
          <t>产业金融域</t>
        </is>
      </c>
      <c r="D1226" s="54" t="n"/>
      <c r="E1226" s="80" t="inlineStr">
        <is>
          <t>任务执行人</t>
        </is>
      </c>
      <c r="I1226" s="54" t="inlineStr">
        <is>
          <t>IFP_CP_TASK_EXECUTOR</t>
        </is>
      </c>
      <c r="J1226" s="70" t="inlineStr">
        <is>
          <t>任务执行人表</t>
        </is>
      </c>
      <c r="K1226" s="76" t="inlineStr">
        <is>
          <t>进度</t>
        </is>
      </c>
      <c r="L1226" s="62" t="inlineStr">
        <is>
          <t>TASK_PROGRESS</t>
        </is>
      </c>
      <c r="M1226" s="77" t="inlineStr">
        <is>
          <t>任务进度（范围0-100，默认0）</t>
        </is>
      </c>
      <c r="N1226" s="62" t="inlineStr">
        <is>
          <t>INTEGER</t>
        </is>
      </c>
      <c r="O1226" s="63" t="b">
        <v>0</v>
      </c>
      <c r="Q1226" s="63" t="b">
        <v>1</v>
      </c>
      <c r="R1226" s="53" t="n"/>
      <c r="S1226" s="53" t="inlineStr">
        <is>
          <t>业务数据</t>
        </is>
      </c>
      <c r="T1226" s="53" t="inlineStr">
        <is>
          <t>一级</t>
        </is>
      </c>
      <c r="V1226" s="53" t="inlineStr">
        <is>
          <t>已建设</t>
        </is>
      </c>
      <c r="X1226" s="98" t="inlineStr">
        <is>
          <t>校验成功</t>
        </is>
      </c>
    </row>
    <row r="1227" ht="14.75" customHeight="1" s="102">
      <c r="B1227" s="53" t="n"/>
      <c r="C1227" s="53" t="inlineStr">
        <is>
          <t>产业金融域</t>
        </is>
      </c>
      <c r="D1227" s="54" t="n"/>
      <c r="E1227" s="83" t="inlineStr">
        <is>
          <t>任务执行人</t>
        </is>
      </c>
      <c r="I1227" s="54" t="inlineStr">
        <is>
          <t>IFP_CP_TASK_EXECUTOR</t>
        </is>
      </c>
      <c r="J1227" s="73" t="inlineStr">
        <is>
          <t>任务执行人表</t>
        </is>
      </c>
      <c r="K1227" s="74" t="inlineStr">
        <is>
          <t>当前状态</t>
        </is>
      </c>
      <c r="L1227" s="62" t="inlineStr">
        <is>
          <t>CURRENT_STATE</t>
        </is>
      </c>
      <c r="M1227" s="75" t="inlineStr">
        <is>
          <t>任务当前状态（0为待发布、1为进行中、5为待审批、6为已退回、3为已完成）</t>
        </is>
      </c>
      <c r="N1227" s="62" t="inlineStr">
        <is>
          <t>INTEGER</t>
        </is>
      </c>
      <c r="O1227" s="63" t="b">
        <v>0</v>
      </c>
      <c r="Q1227" s="63" t="b">
        <v>1</v>
      </c>
      <c r="R1227" s="53" t="n"/>
      <c r="S1227" s="53" t="inlineStr">
        <is>
          <t>业务数据</t>
        </is>
      </c>
      <c r="T1227" s="53" t="inlineStr">
        <is>
          <t>一级</t>
        </is>
      </c>
      <c r="V1227" s="53" t="inlineStr">
        <is>
          <t>已建设</t>
        </is>
      </c>
      <c r="X1227" s="98" t="inlineStr">
        <is>
          <t>校验成功</t>
        </is>
      </c>
    </row>
    <row r="1228" ht="14.75" customHeight="1" s="102">
      <c r="B1228" s="53" t="n"/>
      <c r="C1228" s="53" t="inlineStr">
        <is>
          <t>产业金融域</t>
        </is>
      </c>
      <c r="D1228" s="54" t="n"/>
      <c r="E1228" s="83" t="inlineStr">
        <is>
          <t>任务执行人</t>
        </is>
      </c>
      <c r="I1228" s="54" t="inlineStr">
        <is>
          <t>IFP_CP_TASK_EXECUTOR</t>
        </is>
      </c>
      <c r="J1228" s="73" t="inlineStr">
        <is>
          <t>任务执行人表</t>
        </is>
      </c>
      <c r="K1228" s="74" t="inlineStr">
        <is>
          <t>最近一次状态</t>
        </is>
      </c>
      <c r="L1228" s="62" t="inlineStr">
        <is>
          <t>LAST_STATE</t>
        </is>
      </c>
      <c r="M1228" s="75" t="inlineStr">
        <is>
          <t>任务最近一次状态（0为待发布、1为进行中、5为待审批、6为已退回、3为已完成）</t>
        </is>
      </c>
      <c r="N1228" s="62" t="inlineStr">
        <is>
          <t>INTEGER</t>
        </is>
      </c>
      <c r="O1228" s="63" t="b">
        <v>0</v>
      </c>
      <c r="Q1228" s="63" t="b">
        <v>0</v>
      </c>
      <c r="R1228" s="53" t="n"/>
      <c r="S1228" s="53" t="inlineStr">
        <is>
          <t>业务数据</t>
        </is>
      </c>
      <c r="T1228" s="53" t="inlineStr">
        <is>
          <t>一级</t>
        </is>
      </c>
      <c r="V1228" s="53" t="inlineStr">
        <is>
          <t>已建设</t>
        </is>
      </c>
      <c r="X1228" s="98" t="inlineStr">
        <is>
          <t>校验成功</t>
        </is>
      </c>
    </row>
    <row r="1229" ht="14.75" customHeight="1" s="102">
      <c r="B1229" s="53" t="n"/>
      <c r="C1229" s="53" t="inlineStr">
        <is>
          <t>产业金融域</t>
        </is>
      </c>
      <c r="D1229" s="54" t="n"/>
      <c r="E1229" s="83" t="inlineStr">
        <is>
          <t>任务执行人</t>
        </is>
      </c>
      <c r="I1229" s="54" t="inlineStr">
        <is>
          <t>IFP_CP_TASK_EXECUTOR</t>
        </is>
      </c>
      <c r="J1229" s="73" t="inlineStr">
        <is>
          <t>任务执行人表</t>
        </is>
      </c>
      <c r="K1229" s="74" t="inlineStr">
        <is>
          <t>最后一条通知</t>
        </is>
      </c>
      <c r="L1229" s="62" t="inlineStr">
        <is>
          <t>LAST_NOTICE</t>
        </is>
      </c>
      <c r="M1229" s="75" t="inlineStr">
        <is>
          <t>最后一条通知</t>
        </is>
      </c>
      <c r="N1229" s="62" t="inlineStr">
        <is>
          <t>VARCHAR2(500)</t>
        </is>
      </c>
      <c r="O1229" s="63" t="b">
        <v>0</v>
      </c>
      <c r="Q1229" s="63" t="b">
        <v>0</v>
      </c>
      <c r="R1229" s="53" t="n"/>
      <c r="S1229" s="53" t="inlineStr">
        <is>
          <t>业务数据</t>
        </is>
      </c>
      <c r="T1229" s="53" t="inlineStr">
        <is>
          <t>一级</t>
        </is>
      </c>
      <c r="V1229" s="53" t="inlineStr">
        <is>
          <t>已建设</t>
        </is>
      </c>
      <c r="X1229" s="98" t="inlineStr">
        <is>
          <t>校验成功</t>
        </is>
      </c>
    </row>
    <row r="1230" ht="14.75" customHeight="1" s="102">
      <c r="B1230" s="53" t="n"/>
      <c r="C1230" s="53" t="inlineStr">
        <is>
          <t>产业金融域</t>
        </is>
      </c>
      <c r="D1230" s="54" t="n"/>
      <c r="E1230" s="80" t="inlineStr">
        <is>
          <t>任务执行人</t>
        </is>
      </c>
      <c r="I1230" s="54" t="inlineStr">
        <is>
          <t>IFP_CP_TASK_EXECUTOR</t>
        </is>
      </c>
      <c r="J1230" s="70" t="inlineStr">
        <is>
          <t>任务执行人表</t>
        </is>
      </c>
      <c r="K1230" s="76" t="inlineStr">
        <is>
          <t>实际开始日期</t>
        </is>
      </c>
      <c r="L1230" s="62" t="inlineStr">
        <is>
          <t>ACTUAL_START_DATE</t>
        </is>
      </c>
      <c r="M1230" s="77" t="inlineStr">
        <is>
          <t>实际开始日期</t>
        </is>
      </c>
      <c r="N1230" s="62" t="inlineStr">
        <is>
          <t>TIMESTAMP</t>
        </is>
      </c>
      <c r="O1230" s="63" t="b">
        <v>0</v>
      </c>
      <c r="Q1230" s="63" t="b">
        <v>0</v>
      </c>
      <c r="R1230" s="53" t="n"/>
      <c r="S1230" s="53" t="inlineStr">
        <is>
          <t>业务数据</t>
        </is>
      </c>
      <c r="T1230" s="53" t="inlineStr">
        <is>
          <t>一级</t>
        </is>
      </c>
      <c r="V1230" s="53" t="inlineStr">
        <is>
          <t>已建设</t>
        </is>
      </c>
      <c r="X1230" s="98" t="inlineStr">
        <is>
          <t>校验成功</t>
        </is>
      </c>
    </row>
    <row r="1231" ht="14.75" customHeight="1" s="102">
      <c r="B1231" s="53" t="n"/>
      <c r="C1231" s="53" t="inlineStr">
        <is>
          <t>产业金融域</t>
        </is>
      </c>
      <c r="D1231" s="54" t="n"/>
      <c r="E1231" s="80" t="inlineStr">
        <is>
          <t>任务执行人</t>
        </is>
      </c>
      <c r="I1231" s="54" t="inlineStr">
        <is>
          <t>IFP_CP_TASK_EXECUTOR</t>
        </is>
      </c>
      <c r="J1231" s="70" t="inlineStr">
        <is>
          <t>任务执行人表</t>
        </is>
      </c>
      <c r="K1231" s="76" t="inlineStr">
        <is>
          <t>实际截至日期</t>
        </is>
      </c>
      <c r="L1231" s="62" t="inlineStr">
        <is>
          <t>ACTUAL_END_DATE</t>
        </is>
      </c>
      <c r="M1231" s="77" t="inlineStr">
        <is>
          <t>实际截至日期</t>
        </is>
      </c>
      <c r="N1231" s="62" t="inlineStr">
        <is>
          <t>TIMESTAMP</t>
        </is>
      </c>
      <c r="O1231" s="63" t="b">
        <v>0</v>
      </c>
      <c r="Q1231" s="63" t="b">
        <v>0</v>
      </c>
      <c r="R1231" s="53" t="n"/>
      <c r="S1231" s="53" t="inlineStr">
        <is>
          <t>业务数据</t>
        </is>
      </c>
      <c r="T1231" s="53" t="inlineStr">
        <is>
          <t>一级</t>
        </is>
      </c>
      <c r="V1231" s="53" t="inlineStr">
        <is>
          <t>已建设</t>
        </is>
      </c>
      <c r="X1231" s="98" t="inlineStr">
        <is>
          <t>校验成功</t>
        </is>
      </c>
    </row>
    <row r="1232" ht="14.75" customHeight="1" s="102">
      <c r="B1232" s="53" t="n"/>
      <c r="C1232" s="53" t="inlineStr">
        <is>
          <t>产业金融域</t>
        </is>
      </c>
      <c r="D1232" s="54" t="n"/>
      <c r="E1232" s="80" t="inlineStr">
        <is>
          <t>任务调整审批</t>
        </is>
      </c>
      <c r="I1232" s="54" t="inlineStr">
        <is>
          <t>IFP_CP_TASK_APPLY_TYPE</t>
        </is>
      </c>
      <c r="J1232" s="70" t="inlineStr">
        <is>
          <t>任务调整申请类型表</t>
        </is>
      </c>
      <c r="K1232" s="76" t="inlineStr">
        <is>
          <t>主键</t>
        </is>
      </c>
      <c r="L1232" s="62" t="inlineStr">
        <is>
          <t>PK_ID</t>
        </is>
      </c>
      <c r="M1232" s="77" t="inlineStr">
        <is>
          <t>主键</t>
        </is>
      </c>
      <c r="N1232" s="62" t="inlineStr">
        <is>
          <t>VARCHAR2(64)</t>
        </is>
      </c>
      <c r="O1232" s="63" t="b">
        <v>1</v>
      </c>
      <c r="Q1232" s="63" t="b">
        <v>1</v>
      </c>
      <c r="R1232" s="53" t="n"/>
      <c r="S1232" s="53" t="inlineStr">
        <is>
          <t>业务数据</t>
        </is>
      </c>
      <c r="T1232" s="53" t="inlineStr">
        <is>
          <t>一级</t>
        </is>
      </c>
      <c r="V1232" s="53" t="inlineStr">
        <is>
          <t>已建设</t>
        </is>
      </c>
      <c r="X1232" s="98" t="inlineStr">
        <is>
          <t>校验成功</t>
        </is>
      </c>
    </row>
    <row r="1233" ht="14.75" customHeight="1" s="102">
      <c r="B1233" s="53" t="n"/>
      <c r="C1233" s="53" t="inlineStr">
        <is>
          <t>产业金融域</t>
        </is>
      </c>
      <c r="D1233" s="54" t="n"/>
      <c r="E1233" s="80" t="inlineStr">
        <is>
          <t>任务调整审批</t>
        </is>
      </c>
      <c r="I1233" s="54" t="inlineStr">
        <is>
          <t>IFP_CP_TASK_APPLY_TYPE</t>
        </is>
      </c>
      <c r="J1233" s="70" t="inlineStr">
        <is>
          <t>任务调整申请类型表</t>
        </is>
      </c>
      <c r="K1233" s="76" t="inlineStr">
        <is>
          <t>名称</t>
        </is>
      </c>
      <c r="L1233" s="62" t="inlineStr">
        <is>
          <t>TYPE_NAME</t>
        </is>
      </c>
      <c r="M1233" s="77" t="inlineStr">
        <is>
          <t>申请类型名称</t>
        </is>
      </c>
      <c r="N1233" s="62" t="inlineStr">
        <is>
          <t>VARCHAR2(50)</t>
        </is>
      </c>
      <c r="O1233" s="63" t="b">
        <v>0</v>
      </c>
      <c r="Q1233" s="63" t="b">
        <v>1</v>
      </c>
      <c r="R1233" s="53" t="n"/>
      <c r="S1233" s="53" t="inlineStr">
        <is>
          <t>业务数据</t>
        </is>
      </c>
      <c r="T1233" s="53" t="inlineStr">
        <is>
          <t>一级</t>
        </is>
      </c>
      <c r="V1233" s="53" t="inlineStr">
        <is>
          <t>已建设</t>
        </is>
      </c>
      <c r="X1233" s="98" t="inlineStr">
        <is>
          <t>校验成功</t>
        </is>
      </c>
    </row>
    <row r="1234" ht="14.75" customHeight="1" s="102">
      <c r="B1234" s="53" t="n"/>
      <c r="C1234" s="53" t="inlineStr">
        <is>
          <t>产业金融域</t>
        </is>
      </c>
      <c r="D1234" s="54" t="n"/>
      <c r="E1234" s="80" t="inlineStr">
        <is>
          <t>任务调整审批</t>
        </is>
      </c>
      <c r="I1234" s="54" t="inlineStr">
        <is>
          <t>IFP_CP_TASK_APPLY_TYPE</t>
        </is>
      </c>
      <c r="J1234" s="70" t="inlineStr">
        <is>
          <t>任务调整申请类型表</t>
        </is>
      </c>
      <c r="K1234" s="76" t="inlineStr">
        <is>
          <t>编码</t>
        </is>
      </c>
      <c r="L1234" s="62" t="inlineStr">
        <is>
          <t>TYPE_CODE</t>
        </is>
      </c>
      <c r="M1234" s="77" t="inlineStr">
        <is>
          <t>申请类型自定义编码值</t>
        </is>
      </c>
      <c r="N1234" s="62" t="inlineStr">
        <is>
          <t>VARCHAR2(64)</t>
        </is>
      </c>
      <c r="O1234" s="63" t="b">
        <v>0</v>
      </c>
      <c r="Q1234" s="63" t="b">
        <v>1</v>
      </c>
      <c r="R1234" s="53" t="n"/>
      <c r="S1234" s="53" t="inlineStr">
        <is>
          <t>业务数据</t>
        </is>
      </c>
      <c r="T1234" s="53" t="inlineStr">
        <is>
          <t>一级</t>
        </is>
      </c>
      <c r="V1234" s="53" t="inlineStr">
        <is>
          <t>已建设</t>
        </is>
      </c>
      <c r="X1234" s="98" t="inlineStr">
        <is>
          <t>校验成功</t>
        </is>
      </c>
    </row>
    <row r="1235" ht="14.75" customHeight="1" s="102">
      <c r="B1235" s="53" t="n"/>
      <c r="C1235" s="53" t="inlineStr">
        <is>
          <t>产业金融域</t>
        </is>
      </c>
      <c r="D1235" s="54" t="n"/>
      <c r="E1235" s="83" t="inlineStr">
        <is>
          <t>任务调整审批</t>
        </is>
      </c>
      <c r="I1235" s="54" t="inlineStr">
        <is>
          <t>IFP_CP_TASK_APPLY_TYPE</t>
        </is>
      </c>
      <c r="J1235" s="73" t="inlineStr">
        <is>
          <t>任务调整申请类型表</t>
        </is>
      </c>
      <c r="K1235" s="74" t="inlineStr">
        <is>
          <t>表单模型</t>
        </is>
      </c>
      <c r="L1235" s="62" t="inlineStr">
        <is>
          <t>FORM_MODEL</t>
        </is>
      </c>
      <c r="M1235" s="75" t="inlineStr">
        <is>
          <t>申请附带表单json字符串</t>
        </is>
      </c>
      <c r="N1235" s="62" t="inlineStr">
        <is>
          <t>VARCHAR2(8192)</t>
        </is>
      </c>
      <c r="O1235" s="63" t="b">
        <v>0</v>
      </c>
      <c r="Q1235" s="63" t="b">
        <v>0</v>
      </c>
      <c r="R1235" s="53" t="n"/>
      <c r="S1235" s="53" t="inlineStr">
        <is>
          <t>业务数据</t>
        </is>
      </c>
      <c r="T1235" s="53" t="inlineStr">
        <is>
          <t>一级</t>
        </is>
      </c>
      <c r="V1235" s="53" t="inlineStr">
        <is>
          <t>已建设</t>
        </is>
      </c>
      <c r="X1235" s="98" t="inlineStr">
        <is>
          <t>校验成功</t>
        </is>
      </c>
    </row>
    <row r="1236" ht="14.75" customHeight="1" s="102">
      <c r="B1236" s="53" t="n"/>
      <c r="C1236" s="53" t="inlineStr">
        <is>
          <t>产业金融域</t>
        </is>
      </c>
      <c r="D1236" s="54" t="n"/>
      <c r="E1236" s="83" t="inlineStr">
        <is>
          <t>任务调整审批</t>
        </is>
      </c>
      <c r="I1236" s="54" t="inlineStr">
        <is>
          <t>IFP_CP_TASK_APPLY_TYPE</t>
        </is>
      </c>
      <c r="J1236" s="73" t="inlineStr">
        <is>
          <t>任务调整申请类型表</t>
        </is>
      </c>
      <c r="K1236" s="74" t="inlineStr">
        <is>
          <t>表单取值字段</t>
        </is>
      </c>
      <c r="L1236" s="62" t="inlineStr">
        <is>
          <t>FORM_GET_FIELD</t>
        </is>
      </c>
      <c r="M1236" s="75" t="inlineStr">
        <is>
          <t>申请附带表单中用于更新任务值的字段名</t>
        </is>
      </c>
      <c r="N1236" s="62" t="inlineStr">
        <is>
          <t>VARCHAR2(64)</t>
        </is>
      </c>
      <c r="O1236" s="63" t="b">
        <v>0</v>
      </c>
      <c r="Q1236" s="63" t="b">
        <v>0</v>
      </c>
      <c r="R1236" s="53" t="n"/>
      <c r="S1236" s="53" t="inlineStr">
        <is>
          <t>业务数据</t>
        </is>
      </c>
      <c r="T1236" s="53" t="inlineStr">
        <is>
          <t>一级</t>
        </is>
      </c>
      <c r="V1236" s="53" t="inlineStr">
        <is>
          <t>已建设</t>
        </is>
      </c>
      <c r="X1236" s="98" t="inlineStr">
        <is>
          <t>校验成功</t>
        </is>
      </c>
    </row>
    <row r="1237" ht="14.75" customHeight="1" s="102">
      <c r="B1237" s="53" t="n"/>
      <c r="C1237" s="53" t="inlineStr">
        <is>
          <t>产业金融域</t>
        </is>
      </c>
      <c r="D1237" s="54" t="n"/>
      <c r="E1237" s="80" t="inlineStr">
        <is>
          <t>任务调整审批</t>
        </is>
      </c>
      <c r="I1237" s="54" t="inlineStr">
        <is>
          <t>IFP_CP_TASK_APPLY_TYPE</t>
        </is>
      </c>
      <c r="J1237" s="73" t="inlineStr">
        <is>
          <t>任务调整申请类型表</t>
        </is>
      </c>
      <c r="K1237" s="76" t="inlineStr">
        <is>
          <t>工作流流程编号</t>
        </is>
      </c>
      <c r="L1237" s="62" t="inlineStr">
        <is>
          <t>WORKFLOWS_ID</t>
        </is>
      </c>
      <c r="M1237" s="77" t="inlineStr">
        <is>
          <t>关联工作流的流程编号</t>
        </is>
      </c>
      <c r="N1237" s="62" t="inlineStr">
        <is>
          <t>VARCHAR2(50)</t>
        </is>
      </c>
      <c r="O1237" s="63" t="b">
        <v>0</v>
      </c>
      <c r="Q1237" s="63" t="b">
        <v>0</v>
      </c>
      <c r="R1237" s="53" t="n"/>
      <c r="S1237" s="53" t="inlineStr">
        <is>
          <t>业务数据</t>
        </is>
      </c>
      <c r="T1237" s="53" t="inlineStr">
        <is>
          <t>一级</t>
        </is>
      </c>
      <c r="V1237" s="53" t="inlineStr">
        <is>
          <t>已建设</t>
        </is>
      </c>
      <c r="X1237" s="98" t="inlineStr">
        <is>
          <t>校验成功</t>
        </is>
      </c>
    </row>
    <row r="1238" ht="14.75" customHeight="1" s="102">
      <c r="B1238" s="53" t="n"/>
      <c r="C1238" s="53" t="inlineStr">
        <is>
          <t>产业金融域</t>
        </is>
      </c>
      <c r="D1238" s="54" t="n"/>
      <c r="E1238" s="80" t="inlineStr">
        <is>
          <t>任务调整审批</t>
        </is>
      </c>
      <c r="I1238" s="54" t="inlineStr">
        <is>
          <t>IFP_CP_TASK_APPLY_TYPE</t>
        </is>
      </c>
      <c r="J1238" s="73" t="inlineStr">
        <is>
          <t>任务调整申请类型表</t>
        </is>
      </c>
      <c r="K1238" s="76" t="inlineStr">
        <is>
          <t>申请类型枚举</t>
        </is>
      </c>
      <c r="L1238" s="62" t="inlineStr">
        <is>
          <t>TYPE_ENUM</t>
        </is>
      </c>
      <c r="M1238" s="77" t="inlineStr">
        <is>
          <t>申请类型枚举（0为延期申请、1为内容调整申请、2为暂停申请、3为取消申请、4为完成确认申请、5为重启申请）</t>
        </is>
      </c>
      <c r="N1238" s="62" t="inlineStr">
        <is>
          <t>INTEGER</t>
        </is>
      </c>
      <c r="O1238" s="63" t="b">
        <v>0</v>
      </c>
      <c r="Q1238" s="63" t="b">
        <v>1</v>
      </c>
      <c r="R1238" s="53" t="n"/>
      <c r="S1238" s="53" t="inlineStr">
        <is>
          <t>业务数据</t>
        </is>
      </c>
      <c r="T1238" s="53" t="inlineStr">
        <is>
          <t>一级</t>
        </is>
      </c>
      <c r="V1238" s="53" t="inlineStr">
        <is>
          <t>已建设</t>
        </is>
      </c>
      <c r="X1238" s="98" t="inlineStr">
        <is>
          <t>校验成功</t>
        </is>
      </c>
    </row>
    <row r="1239" ht="14.75" customHeight="1" s="102">
      <c r="B1239" s="53" t="n"/>
      <c r="C1239" s="53" t="inlineStr">
        <is>
          <t>产业金融域</t>
        </is>
      </c>
      <c r="D1239" s="54" t="n"/>
      <c r="E1239" s="80" t="inlineStr">
        <is>
          <t>任务调整审批</t>
        </is>
      </c>
      <c r="I1239" s="54" t="inlineStr">
        <is>
          <t>IFP_CP_TASK_APPLY_TYPE</t>
        </is>
      </c>
      <c r="J1239" s="73" t="inlineStr">
        <is>
          <t>任务调整申请类型表</t>
        </is>
      </c>
      <c r="K1239" s="76" t="inlineStr">
        <is>
          <t>启用状态</t>
        </is>
      </c>
      <c r="L1239" s="62" t="inlineStr">
        <is>
          <t>TYPE_ENABLE</t>
        </is>
      </c>
      <c r="M1239" s="77" t="inlineStr">
        <is>
          <t>启用状态（1为启用、0为禁用、其他为未知）</t>
        </is>
      </c>
      <c r="N1239" s="62" t="inlineStr">
        <is>
          <t>INTEGER</t>
        </is>
      </c>
      <c r="O1239" s="63" t="b">
        <v>0</v>
      </c>
      <c r="Q1239" s="63" t="b">
        <v>0</v>
      </c>
      <c r="R1239" s="53" t="n"/>
      <c r="S1239" s="53" t="inlineStr">
        <is>
          <t>业务数据</t>
        </is>
      </c>
      <c r="T1239" s="53" t="inlineStr">
        <is>
          <t>一级</t>
        </is>
      </c>
      <c r="V1239" s="53" t="inlineStr">
        <is>
          <t>已建设</t>
        </is>
      </c>
      <c r="X1239" s="98" t="inlineStr">
        <is>
          <t>校验成功</t>
        </is>
      </c>
    </row>
    <row r="1240" ht="14.75" customHeight="1" s="102">
      <c r="B1240" s="53" t="n"/>
      <c r="C1240" s="53" t="inlineStr">
        <is>
          <t>产业金融域</t>
        </is>
      </c>
      <c r="D1240" s="54" t="n"/>
      <c r="E1240" s="80" t="inlineStr">
        <is>
          <t>任务调整审批</t>
        </is>
      </c>
      <c r="I1240" s="54" t="inlineStr">
        <is>
          <t>IFP_CP_TASK_APPROVAL</t>
        </is>
      </c>
      <c r="J1240" s="73" t="inlineStr">
        <is>
          <t>任务调整审批表</t>
        </is>
      </c>
      <c r="K1240" s="76" t="inlineStr">
        <is>
          <t>主键</t>
        </is>
      </c>
      <c r="L1240" s="62" t="inlineStr">
        <is>
          <t>PK_ID</t>
        </is>
      </c>
      <c r="M1240" s="77" t="inlineStr">
        <is>
          <t>主键</t>
        </is>
      </c>
      <c r="N1240" s="62" t="inlineStr">
        <is>
          <t>VARCHAR2(64)</t>
        </is>
      </c>
      <c r="O1240" s="63" t="b">
        <v>1</v>
      </c>
      <c r="Q1240" s="63" t="b">
        <v>1</v>
      </c>
      <c r="R1240" s="53" t="n"/>
      <c r="S1240" s="53" t="inlineStr">
        <is>
          <t>业务数据</t>
        </is>
      </c>
      <c r="T1240" s="53" t="inlineStr">
        <is>
          <t>一级</t>
        </is>
      </c>
      <c r="V1240" s="53" t="inlineStr">
        <is>
          <t>已建设</t>
        </is>
      </c>
      <c r="X1240" s="98" t="inlineStr">
        <is>
          <t>校验成功</t>
        </is>
      </c>
    </row>
    <row r="1241" ht="14.75" customHeight="1" s="102">
      <c r="B1241" s="53" t="n"/>
      <c r="C1241" s="53" t="inlineStr">
        <is>
          <t>产业金融域</t>
        </is>
      </c>
      <c r="D1241" s="54" t="n"/>
      <c r="E1241" s="80" t="inlineStr">
        <is>
          <t>任务调整审批</t>
        </is>
      </c>
      <c r="I1241" s="54" t="inlineStr">
        <is>
          <t>IFP_CP_TASK_APPROVAL</t>
        </is>
      </c>
      <c r="J1241" s="73" t="inlineStr">
        <is>
          <t>任务调整审批表</t>
        </is>
      </c>
      <c r="K1241" s="76" t="inlineStr">
        <is>
          <t>任务调整申请编号</t>
        </is>
      </c>
      <c r="L1241" s="62" t="inlineStr">
        <is>
          <t>TASK_APPLY_ID</t>
        </is>
      </c>
      <c r="M1241" s="77" t="inlineStr">
        <is>
          <t>任务调整申请编号</t>
        </is>
      </c>
      <c r="N1241" s="62" t="inlineStr">
        <is>
          <t>VARCHAR2(64)</t>
        </is>
      </c>
      <c r="O1241" s="63" t="b">
        <v>0</v>
      </c>
      <c r="Q1241" s="63" t="b">
        <v>1</v>
      </c>
      <c r="R1241" s="53" t="n"/>
      <c r="S1241" s="53" t="inlineStr">
        <is>
          <t>业务数据</t>
        </is>
      </c>
      <c r="T1241" s="53" t="inlineStr">
        <is>
          <t>一级</t>
        </is>
      </c>
      <c r="V1241" s="53" t="inlineStr">
        <is>
          <t>已建设</t>
        </is>
      </c>
      <c r="X1241" s="98" t="inlineStr">
        <is>
          <t>校验成功</t>
        </is>
      </c>
    </row>
    <row r="1242" ht="14.75" customHeight="1" s="102">
      <c r="B1242" s="53" t="n"/>
      <c r="C1242" s="53" t="inlineStr">
        <is>
          <t>产业金融域</t>
        </is>
      </c>
      <c r="D1242" s="54" t="n"/>
      <c r="E1242" s="80" t="inlineStr">
        <is>
          <t>任务调整审批</t>
        </is>
      </c>
      <c r="I1242" s="54" t="inlineStr">
        <is>
          <t>IFP_CP_TASK_APPROVAL</t>
        </is>
      </c>
      <c r="J1242" s="73" t="inlineStr">
        <is>
          <t>任务调整审批表</t>
        </is>
      </c>
      <c r="K1242" s="76" t="inlineStr">
        <is>
          <t>工作流实例节点编号</t>
        </is>
      </c>
      <c r="L1242" s="62" t="inlineStr">
        <is>
          <t>WORKFLOWS_INSTANCE_NODE_ID</t>
        </is>
      </c>
      <c r="M1242" s="77" t="inlineStr">
        <is>
          <t>关联工作流实例节点编号</t>
        </is>
      </c>
      <c r="N1242" s="62" t="inlineStr">
        <is>
          <t>VARCHAR2(50)</t>
        </is>
      </c>
      <c r="O1242" s="63" t="b">
        <v>0</v>
      </c>
      <c r="Q1242" s="63" t="b">
        <v>0</v>
      </c>
      <c r="R1242" s="53" t="n"/>
      <c r="S1242" s="53" t="inlineStr">
        <is>
          <t>业务数据</t>
        </is>
      </c>
      <c r="T1242" s="53" t="inlineStr">
        <is>
          <t>一级</t>
        </is>
      </c>
      <c r="V1242" s="53" t="inlineStr">
        <is>
          <t>已建设</t>
        </is>
      </c>
      <c r="X1242" s="98" t="inlineStr">
        <is>
          <t>校验成功</t>
        </is>
      </c>
    </row>
    <row r="1243" ht="14.75" customHeight="1" s="102">
      <c r="B1243" s="53" t="n"/>
      <c r="C1243" s="53" t="inlineStr">
        <is>
          <t>产业金融域</t>
        </is>
      </c>
      <c r="D1243" s="54" t="n"/>
      <c r="E1243" s="83" t="inlineStr">
        <is>
          <t>任务调整审批</t>
        </is>
      </c>
      <c r="I1243" s="54" t="inlineStr">
        <is>
          <t>IFP_CP_TASK_APPROVAL</t>
        </is>
      </c>
      <c r="J1243" s="73" t="inlineStr">
        <is>
          <t>任务调整审批表</t>
        </is>
      </c>
      <c r="K1243" s="74" t="inlineStr">
        <is>
          <t>处理顺序</t>
        </is>
      </c>
      <c r="L1243" s="62" t="inlineStr">
        <is>
          <t>DISPOSAL_SORT</t>
        </is>
      </c>
      <c r="M1243" s="75" t="inlineStr">
        <is>
          <t>处理顺序排序</t>
        </is>
      </c>
      <c r="N1243" s="62" t="inlineStr">
        <is>
          <t>INTEGER</t>
        </is>
      </c>
      <c r="O1243" s="63" t="b">
        <v>0</v>
      </c>
      <c r="Q1243" s="63" t="b">
        <v>1</v>
      </c>
      <c r="R1243" s="53" t="n"/>
      <c r="S1243" s="53" t="inlineStr">
        <is>
          <t>业务数据</t>
        </is>
      </c>
      <c r="T1243" s="53" t="inlineStr">
        <is>
          <t>一级</t>
        </is>
      </c>
      <c r="V1243" s="53" t="inlineStr">
        <is>
          <t>已建设</t>
        </is>
      </c>
      <c r="X1243" s="98" t="inlineStr">
        <is>
          <t>校验成功</t>
        </is>
      </c>
    </row>
    <row r="1244" ht="14.75" customHeight="1" s="102">
      <c r="B1244" s="53" t="n"/>
      <c r="C1244" s="53" t="inlineStr">
        <is>
          <t>产业金融域</t>
        </is>
      </c>
      <c r="D1244" s="54" t="n"/>
      <c r="E1244" s="80" t="inlineStr">
        <is>
          <t>任务调整审批</t>
        </is>
      </c>
      <c r="I1244" s="54" t="inlineStr">
        <is>
          <t>IFP_CP_TASK_APPROVAL</t>
        </is>
      </c>
      <c r="J1244" s="70" t="inlineStr">
        <is>
          <t>任务调整审批表</t>
        </is>
      </c>
      <c r="K1244" s="76" t="inlineStr">
        <is>
          <t>处理人编号</t>
        </is>
      </c>
      <c r="L1244" s="62" t="inlineStr">
        <is>
          <t>DISPOSAL_USER_ID</t>
        </is>
      </c>
      <c r="M1244" s="77" t="inlineStr">
        <is>
          <t>处理人编号</t>
        </is>
      </c>
      <c r="N1244" s="62" t="inlineStr">
        <is>
          <t>VARCHAR2(64)</t>
        </is>
      </c>
      <c r="O1244" s="63" t="b">
        <v>0</v>
      </c>
      <c r="Q1244" s="63" t="b">
        <v>1</v>
      </c>
      <c r="R1244" s="53" t="n"/>
      <c r="S1244" s="53" t="inlineStr">
        <is>
          <t>业务数据</t>
        </is>
      </c>
      <c r="T1244" s="53" t="inlineStr">
        <is>
          <t>一级</t>
        </is>
      </c>
      <c r="V1244" s="53" t="inlineStr">
        <is>
          <t>已建设</t>
        </is>
      </c>
      <c r="X1244" s="98" t="inlineStr">
        <is>
          <t>校验成功</t>
        </is>
      </c>
    </row>
    <row r="1245" ht="14.75" customHeight="1" s="102">
      <c r="B1245" s="53" t="n"/>
      <c r="C1245" s="53" t="inlineStr">
        <is>
          <t>产业金融域</t>
        </is>
      </c>
      <c r="D1245" s="54" t="n"/>
      <c r="E1245" s="80" t="inlineStr">
        <is>
          <t>任务调整审批</t>
        </is>
      </c>
      <c r="I1245" s="54" t="inlineStr">
        <is>
          <t>IFP_CP_TASK_APPROVAL</t>
        </is>
      </c>
      <c r="J1245" s="70" t="inlineStr">
        <is>
          <t>任务调整审批表</t>
        </is>
      </c>
      <c r="K1245" s="76" t="inlineStr">
        <is>
          <t>处理人名称</t>
        </is>
      </c>
      <c r="L1245" s="62" t="inlineStr">
        <is>
          <t>DISPOSAL_USER_NAME</t>
        </is>
      </c>
      <c r="M1245" s="77" t="inlineStr">
        <is>
          <t>处理人名称</t>
        </is>
      </c>
      <c r="N1245" s="62" t="inlineStr">
        <is>
          <t>VARCHAR2(50)</t>
        </is>
      </c>
      <c r="O1245" s="63" t="b">
        <v>0</v>
      </c>
      <c r="Q1245" s="63" t="b">
        <v>1</v>
      </c>
      <c r="R1245" s="53" t="n"/>
      <c r="S1245" s="53" t="inlineStr">
        <is>
          <t>业务数据</t>
        </is>
      </c>
      <c r="T1245" s="53" t="inlineStr">
        <is>
          <t>一级</t>
        </is>
      </c>
      <c r="V1245" s="53" t="inlineStr">
        <is>
          <t>已建设</t>
        </is>
      </c>
      <c r="X1245" s="98" t="inlineStr">
        <is>
          <t>校验成功</t>
        </is>
      </c>
    </row>
    <row r="1246" ht="14.75" customHeight="1" s="102">
      <c r="B1246" s="53" t="n"/>
      <c r="C1246" s="53" t="inlineStr">
        <is>
          <t>产业金融域</t>
        </is>
      </c>
      <c r="D1246" s="54" t="n"/>
      <c r="E1246" s="80" t="inlineStr">
        <is>
          <t>任务调整审批</t>
        </is>
      </c>
      <c r="I1246" s="54" t="inlineStr">
        <is>
          <t>IFP_CP_TASK_APPROVAL</t>
        </is>
      </c>
      <c r="J1246" s="70" t="inlineStr">
        <is>
          <t>任务调整审批表</t>
        </is>
      </c>
      <c r="K1246" s="76" t="inlineStr">
        <is>
          <t>处理状态</t>
        </is>
      </c>
      <c r="L1246" s="62" t="inlineStr">
        <is>
          <t>DISPOSAL_PASSED</t>
        </is>
      </c>
      <c r="M1246" s="77" t="inlineStr">
        <is>
          <t>处理状态（1为是、0为否、其他为未知）</t>
        </is>
      </c>
      <c r="N1246" s="62" t="inlineStr">
        <is>
          <t>INTEGER</t>
        </is>
      </c>
      <c r="O1246" s="63" t="b">
        <v>0</v>
      </c>
      <c r="Q1246" s="63" t="b">
        <v>0</v>
      </c>
      <c r="R1246" s="53" t="n"/>
      <c r="S1246" s="53" t="inlineStr">
        <is>
          <t>业务数据</t>
        </is>
      </c>
      <c r="T1246" s="53" t="inlineStr">
        <is>
          <t>一级</t>
        </is>
      </c>
      <c r="V1246" s="53" t="inlineStr">
        <is>
          <t>已建设</t>
        </is>
      </c>
      <c r="X1246" s="98" t="inlineStr">
        <is>
          <t>校验成功</t>
        </is>
      </c>
    </row>
    <row r="1247" ht="14.75" customHeight="1" s="102">
      <c r="B1247" s="53" t="n"/>
      <c r="C1247" s="53" t="inlineStr">
        <is>
          <t>产业金融域</t>
        </is>
      </c>
      <c r="D1247" s="54" t="n"/>
      <c r="E1247" s="80" t="inlineStr">
        <is>
          <t>任务调整审批</t>
        </is>
      </c>
      <c r="I1247" s="54" t="inlineStr">
        <is>
          <t>IFP_CP_TASK_APPROVAL</t>
        </is>
      </c>
      <c r="J1247" s="70" t="inlineStr">
        <is>
          <t>任务调整审批表</t>
        </is>
      </c>
      <c r="K1247" s="76" t="inlineStr">
        <is>
          <t>处理意见</t>
        </is>
      </c>
      <c r="L1247" s="62" t="inlineStr">
        <is>
          <t>DISPOSAL_OPINION</t>
        </is>
      </c>
      <c r="M1247" s="77" t="inlineStr">
        <is>
          <t>处理意见</t>
        </is>
      </c>
      <c r="N1247" s="62" t="inlineStr">
        <is>
          <t>VARCHAR2(1024)</t>
        </is>
      </c>
      <c r="O1247" s="63" t="b">
        <v>0</v>
      </c>
      <c r="Q1247" s="63" t="b">
        <v>0</v>
      </c>
      <c r="R1247" s="53" t="n"/>
      <c r="S1247" s="53" t="inlineStr">
        <is>
          <t>业务数据</t>
        </is>
      </c>
      <c r="T1247" s="53" t="inlineStr">
        <is>
          <t>一级</t>
        </is>
      </c>
      <c r="V1247" s="53" t="inlineStr">
        <is>
          <t>已建设</t>
        </is>
      </c>
      <c r="X1247" s="98" t="inlineStr">
        <is>
          <t>校验成功</t>
        </is>
      </c>
    </row>
    <row r="1248" ht="14.75" customHeight="1" s="102">
      <c r="B1248" s="53" t="n"/>
      <c r="C1248" s="53" t="inlineStr">
        <is>
          <t>产业金融域</t>
        </is>
      </c>
      <c r="D1248" s="54" t="n"/>
      <c r="E1248" s="80" t="inlineStr">
        <is>
          <t>任务调整审批</t>
        </is>
      </c>
      <c r="I1248" s="54" t="inlineStr">
        <is>
          <t>IFP_CP_TASK_APPROVAL</t>
        </is>
      </c>
      <c r="J1248" s="70" t="inlineStr">
        <is>
          <t>任务调整审批表</t>
        </is>
      </c>
      <c r="K1248" s="76" t="inlineStr">
        <is>
          <t>处理时间</t>
        </is>
      </c>
      <c r="L1248" s="62" t="inlineStr">
        <is>
          <t>DISPOSAL_TIME</t>
        </is>
      </c>
      <c r="M1248" s="77" t="inlineStr">
        <is>
          <t>处理时间</t>
        </is>
      </c>
      <c r="N1248" s="62" t="inlineStr">
        <is>
          <t>TIMESTAMP</t>
        </is>
      </c>
      <c r="O1248" s="63" t="b">
        <v>0</v>
      </c>
      <c r="Q1248" s="63" t="b">
        <v>0</v>
      </c>
      <c r="R1248" s="53" t="n"/>
      <c r="S1248" s="53" t="inlineStr">
        <is>
          <t>业务数据</t>
        </is>
      </c>
      <c r="T1248" s="53" t="inlineStr">
        <is>
          <t>一级</t>
        </is>
      </c>
      <c r="V1248" s="53" t="inlineStr">
        <is>
          <t>已建设</t>
        </is>
      </c>
      <c r="X1248" s="98" t="inlineStr">
        <is>
          <t>校验成功</t>
        </is>
      </c>
    </row>
    <row r="1249" ht="14.75" customHeight="1" s="102">
      <c r="B1249" s="53" t="n"/>
      <c r="C1249" s="53" t="inlineStr">
        <is>
          <t>产业金融域</t>
        </is>
      </c>
      <c r="D1249" s="54" t="n"/>
      <c r="E1249" s="80" t="inlineStr">
        <is>
          <t>任务调整审批</t>
        </is>
      </c>
      <c r="I1249" s="54" t="inlineStr">
        <is>
          <t>IFP_CP_TASK_APPROVAL</t>
        </is>
      </c>
      <c r="J1249" s="70" t="inlineStr">
        <is>
          <t>任务调整审批表</t>
        </is>
      </c>
      <c r="K1249" s="76" t="inlineStr">
        <is>
          <t>处理人单位编号</t>
        </is>
      </c>
      <c r="L1249" s="62" t="inlineStr">
        <is>
          <t>DISPOSAL_ORG_ID</t>
        </is>
      </c>
      <c r="M1249" s="77" t="inlineStr">
        <is>
          <t>创建人单位编号</t>
        </is>
      </c>
      <c r="N1249" s="62" t="inlineStr">
        <is>
          <t>VARCHAR2(64)</t>
        </is>
      </c>
      <c r="O1249" s="63" t="b">
        <v>0</v>
      </c>
      <c r="Q1249" s="63" t="b">
        <v>0</v>
      </c>
      <c r="R1249" s="53" t="n"/>
      <c r="S1249" s="53" t="inlineStr">
        <is>
          <t>业务数据</t>
        </is>
      </c>
      <c r="T1249" s="53" t="inlineStr">
        <is>
          <t>一级</t>
        </is>
      </c>
      <c r="V1249" s="53" t="inlineStr">
        <is>
          <t>已建设</t>
        </is>
      </c>
      <c r="X1249" s="98" t="inlineStr">
        <is>
          <t>校验成功</t>
        </is>
      </c>
    </row>
    <row r="1250" ht="14.75" customHeight="1" s="102">
      <c r="B1250" s="53" t="n"/>
      <c r="C1250" s="53" t="inlineStr">
        <is>
          <t>产业金融域</t>
        </is>
      </c>
      <c r="D1250" s="54" t="n"/>
      <c r="E1250" s="80" t="inlineStr">
        <is>
          <t>任务调整审批</t>
        </is>
      </c>
      <c r="I1250" s="54" t="inlineStr">
        <is>
          <t>IFP_CP_TASK_APPROVAL</t>
        </is>
      </c>
      <c r="J1250" s="70" t="inlineStr">
        <is>
          <t>任务调整审批表</t>
        </is>
      </c>
      <c r="K1250" s="76" t="inlineStr">
        <is>
          <t>处理人单位名称</t>
        </is>
      </c>
      <c r="L1250" s="62" t="inlineStr">
        <is>
          <t>DISPOSAL_ORG_NAME</t>
        </is>
      </c>
      <c r="M1250" s="77" t="inlineStr">
        <is>
          <t>创建人单位名称</t>
        </is>
      </c>
      <c r="N1250" s="62" t="inlineStr">
        <is>
          <t>VARCHAR2(100)</t>
        </is>
      </c>
      <c r="O1250" s="63" t="b">
        <v>0</v>
      </c>
      <c r="Q1250" s="63" t="b">
        <v>0</v>
      </c>
      <c r="R1250" s="53" t="n"/>
      <c r="S1250" s="53" t="inlineStr">
        <is>
          <t>业务数据</t>
        </is>
      </c>
      <c r="T1250" s="53" t="inlineStr">
        <is>
          <t>一级</t>
        </is>
      </c>
      <c r="V1250" s="53" t="inlineStr">
        <is>
          <t>已建设</t>
        </is>
      </c>
      <c r="X1250" s="98" t="inlineStr">
        <is>
          <t>校验成功</t>
        </is>
      </c>
    </row>
    <row r="1251" ht="14.75" customHeight="1" s="102">
      <c r="B1251" s="53" t="n"/>
      <c r="C1251" s="53" t="inlineStr">
        <is>
          <t>产业金融域</t>
        </is>
      </c>
      <c r="D1251" s="54" t="n"/>
      <c r="E1251" s="80" t="inlineStr">
        <is>
          <t>任务知会人</t>
        </is>
      </c>
      <c r="I1251" s="54" t="inlineStr">
        <is>
          <t>IFP_CP_TASK_INFORMER</t>
        </is>
      </c>
      <c r="J1251" s="70" t="inlineStr">
        <is>
          <t>任务知会人表</t>
        </is>
      </c>
      <c r="K1251" s="76" t="inlineStr">
        <is>
          <t>主键</t>
        </is>
      </c>
      <c r="L1251" s="62" t="inlineStr">
        <is>
          <t>PK_ID</t>
        </is>
      </c>
      <c r="M1251" s="77" t="inlineStr">
        <is>
          <t>主键</t>
        </is>
      </c>
      <c r="N1251" s="62" t="inlineStr">
        <is>
          <t>VARCHAR2(64)</t>
        </is>
      </c>
      <c r="O1251" s="63" t="b">
        <v>1</v>
      </c>
      <c r="Q1251" s="63" t="b">
        <v>1</v>
      </c>
      <c r="R1251" s="53" t="n"/>
      <c r="S1251" s="53" t="inlineStr">
        <is>
          <t>业务数据</t>
        </is>
      </c>
      <c r="T1251" s="53" t="inlineStr">
        <is>
          <t>一级</t>
        </is>
      </c>
      <c r="V1251" s="53" t="inlineStr">
        <is>
          <t>已建设</t>
        </is>
      </c>
      <c r="X1251" s="98" t="inlineStr">
        <is>
          <t>校验成功</t>
        </is>
      </c>
    </row>
    <row r="1252" ht="14.75" customHeight="1" s="102">
      <c r="B1252" s="53" t="n"/>
      <c r="C1252" s="53" t="inlineStr">
        <is>
          <t>产业金融域</t>
        </is>
      </c>
      <c r="D1252" s="54" t="n"/>
      <c r="E1252" s="80" t="inlineStr">
        <is>
          <t>任务知会人</t>
        </is>
      </c>
      <c r="I1252" s="54" t="inlineStr">
        <is>
          <t>IFP_CP_TASK_INFORMER</t>
        </is>
      </c>
      <c r="J1252" s="70" t="inlineStr">
        <is>
          <t>任务知会人表</t>
        </is>
      </c>
      <c r="K1252" s="76" t="inlineStr">
        <is>
          <t>任务编号</t>
        </is>
      </c>
      <c r="L1252" s="62" t="inlineStr">
        <is>
          <t>PROJECT_TASK_ID</t>
        </is>
      </c>
      <c r="M1252" s="77" t="inlineStr">
        <is>
          <t>项目任务编号</t>
        </is>
      </c>
      <c r="N1252" s="62" t="inlineStr">
        <is>
          <t>VARCHAR2(64)</t>
        </is>
      </c>
      <c r="O1252" s="63" t="b">
        <v>0</v>
      </c>
      <c r="Q1252" s="63" t="b">
        <v>1</v>
      </c>
      <c r="R1252" s="53" t="n"/>
      <c r="S1252" s="53" t="inlineStr">
        <is>
          <t>业务数据</t>
        </is>
      </c>
      <c r="T1252" s="53" t="inlineStr">
        <is>
          <t>一级</t>
        </is>
      </c>
      <c r="V1252" s="53" t="inlineStr">
        <is>
          <t>已建设</t>
        </is>
      </c>
      <c r="X1252" s="98" t="inlineStr">
        <is>
          <t>校验成功</t>
        </is>
      </c>
    </row>
    <row r="1253" ht="14.75" customHeight="1" s="102">
      <c r="B1253" s="53" t="n"/>
      <c r="C1253" s="53" t="inlineStr">
        <is>
          <t>产业金融域</t>
        </is>
      </c>
      <c r="D1253" s="54" t="n"/>
      <c r="E1253" s="80" t="inlineStr">
        <is>
          <t>任务知会人</t>
        </is>
      </c>
      <c r="I1253" s="54" t="inlineStr">
        <is>
          <t>IFP_CP_TASK_INFORMER</t>
        </is>
      </c>
      <c r="J1253" s="70" t="inlineStr">
        <is>
          <t>任务知会人表</t>
        </is>
      </c>
      <c r="K1253" s="76" t="inlineStr">
        <is>
          <t>人员编号</t>
        </is>
      </c>
      <c r="L1253" s="62" t="inlineStr">
        <is>
          <t>USER_ID</t>
        </is>
      </c>
      <c r="M1253" s="77" t="inlineStr">
        <is>
          <t>项目任务人员编号</t>
        </is>
      </c>
      <c r="N1253" s="62" t="inlineStr">
        <is>
          <t>VARCHAR2(64)</t>
        </is>
      </c>
      <c r="O1253" s="63" t="b">
        <v>0</v>
      </c>
      <c r="Q1253" s="63" t="b">
        <v>1</v>
      </c>
      <c r="R1253" s="53" t="n"/>
      <c r="S1253" s="53" t="inlineStr">
        <is>
          <t>业务数据</t>
        </is>
      </c>
      <c r="T1253" s="53" t="inlineStr">
        <is>
          <t>一级</t>
        </is>
      </c>
      <c r="V1253" s="53" t="inlineStr">
        <is>
          <t>已建设</t>
        </is>
      </c>
      <c r="X1253" s="98" t="inlineStr">
        <is>
          <t>校验成功</t>
        </is>
      </c>
    </row>
    <row r="1254" ht="14.75" customHeight="1" s="102">
      <c r="B1254" s="53" t="n"/>
      <c r="C1254" s="53" t="inlineStr">
        <is>
          <t>产业金融域</t>
        </is>
      </c>
      <c r="D1254" s="54" t="n"/>
      <c r="E1254" s="80" t="inlineStr">
        <is>
          <t>任务知会人</t>
        </is>
      </c>
      <c r="I1254" s="54" t="inlineStr">
        <is>
          <t>IFP_CP_TASK_INFORMER</t>
        </is>
      </c>
      <c r="J1254" s="70" t="inlineStr">
        <is>
          <t>任务知会人表</t>
        </is>
      </c>
      <c r="K1254" s="76" t="inlineStr">
        <is>
          <t>人员名称</t>
        </is>
      </c>
      <c r="L1254" s="62" t="inlineStr">
        <is>
          <t>USER_NAME</t>
        </is>
      </c>
      <c r="M1254" s="77" t="inlineStr">
        <is>
          <t>项目任务人员名称</t>
        </is>
      </c>
      <c r="N1254" s="62" t="inlineStr">
        <is>
          <t>VARCHAR2(50)</t>
        </is>
      </c>
      <c r="O1254" s="63" t="b">
        <v>0</v>
      </c>
      <c r="Q1254" s="63" t="b">
        <v>1</v>
      </c>
      <c r="R1254" s="53" t="n"/>
      <c r="S1254" s="53" t="inlineStr">
        <is>
          <t>业务数据</t>
        </is>
      </c>
      <c r="T1254" s="53" t="inlineStr">
        <is>
          <t>一级</t>
        </is>
      </c>
      <c r="V1254" s="53" t="inlineStr">
        <is>
          <t>已建设</t>
        </is>
      </c>
      <c r="X1254" s="98" t="inlineStr">
        <is>
          <t>校验成功</t>
        </is>
      </c>
    </row>
    <row r="1255" ht="14.75" customHeight="1" s="102">
      <c r="B1255" s="53" t="n"/>
      <c r="C1255" s="53" t="inlineStr">
        <is>
          <t>产业金融域</t>
        </is>
      </c>
      <c r="D1255" s="54" t="n"/>
      <c r="E1255" s="80" t="inlineStr">
        <is>
          <t>项目运作单位</t>
        </is>
      </c>
      <c r="I1255" s="54" t="inlineStr">
        <is>
          <t>IFP_CP_PROJECT_OPERATION_ORG</t>
        </is>
      </c>
      <c r="J1255" s="70" t="inlineStr">
        <is>
          <t>项目运作单位表</t>
        </is>
      </c>
      <c r="K1255" s="76" t="inlineStr">
        <is>
          <t>主键</t>
        </is>
      </c>
      <c r="L1255" s="62" t="inlineStr">
        <is>
          <t>PK_ID</t>
        </is>
      </c>
      <c r="M1255" s="77" t="inlineStr">
        <is>
          <t>主键</t>
        </is>
      </c>
      <c r="N1255" s="62" t="inlineStr">
        <is>
          <t>VARCHAR2(64)</t>
        </is>
      </c>
      <c r="O1255" s="63" t="b">
        <v>1</v>
      </c>
      <c r="Q1255" s="63" t="b">
        <v>1</v>
      </c>
      <c r="R1255" s="53" t="n"/>
      <c r="S1255" s="53" t="inlineStr">
        <is>
          <t>业务数据</t>
        </is>
      </c>
      <c r="T1255" s="53" t="inlineStr">
        <is>
          <t>一级</t>
        </is>
      </c>
      <c r="V1255" s="53" t="inlineStr">
        <is>
          <t>已建设</t>
        </is>
      </c>
      <c r="X1255" s="98" t="inlineStr">
        <is>
          <t>校验成功</t>
        </is>
      </c>
    </row>
    <row r="1256" ht="14.75" customHeight="1" s="102">
      <c r="B1256" s="53" t="n"/>
      <c r="C1256" s="53" t="inlineStr">
        <is>
          <t>产业金融域</t>
        </is>
      </c>
      <c r="D1256" s="54" t="n"/>
      <c r="E1256" s="80" t="inlineStr">
        <is>
          <t>项目运作单位</t>
        </is>
      </c>
      <c r="I1256" s="54" t="inlineStr">
        <is>
          <t>IFP_CP_PROJECT_OPERATION_ORG</t>
        </is>
      </c>
      <c r="J1256" s="70" t="inlineStr">
        <is>
          <t>项目运作单位表</t>
        </is>
      </c>
      <c r="K1256" s="76" t="inlineStr">
        <is>
          <t>项目编号</t>
        </is>
      </c>
      <c r="L1256" s="62" t="inlineStr">
        <is>
          <t>PROJECT_ID</t>
        </is>
      </c>
      <c r="M1256" s="77" t="inlineStr">
        <is>
          <t>项目编号</t>
        </is>
      </c>
      <c r="N1256" s="62" t="inlineStr">
        <is>
          <t>VARCHAR2(64)</t>
        </is>
      </c>
      <c r="O1256" s="63" t="b">
        <v>0</v>
      </c>
      <c r="Q1256" s="63" t="b">
        <v>1</v>
      </c>
      <c r="R1256" s="53" t="n"/>
      <c r="S1256" s="53" t="inlineStr">
        <is>
          <t>业务数据</t>
        </is>
      </c>
      <c r="T1256" s="53" t="inlineStr">
        <is>
          <t>一级</t>
        </is>
      </c>
      <c r="V1256" s="53" t="inlineStr">
        <is>
          <t>已建设</t>
        </is>
      </c>
      <c r="X1256" s="98" t="inlineStr">
        <is>
          <t>校验成功</t>
        </is>
      </c>
    </row>
    <row r="1257" ht="14.75" customHeight="1" s="102">
      <c r="B1257" s="53" t="n"/>
      <c r="C1257" s="53" t="inlineStr">
        <is>
          <t>产业金融域</t>
        </is>
      </c>
      <c r="D1257" s="54" t="n"/>
      <c r="E1257" s="80" t="inlineStr">
        <is>
          <t>项目运作单位</t>
        </is>
      </c>
      <c r="I1257" s="54" t="inlineStr">
        <is>
          <t>IFP_CP_PROJECT_OPERATION_ORG</t>
        </is>
      </c>
      <c r="J1257" s="70" t="inlineStr">
        <is>
          <t>项目运作单位表</t>
        </is>
      </c>
      <c r="K1257" s="76" t="inlineStr">
        <is>
          <t>运作单位编号</t>
        </is>
      </c>
      <c r="L1257" s="62" t="inlineStr">
        <is>
          <t>OPERATION_ORG_ID</t>
        </is>
      </c>
      <c r="M1257" s="77" t="inlineStr">
        <is>
          <t>运作单位编号</t>
        </is>
      </c>
      <c r="N1257" s="62" t="inlineStr">
        <is>
          <t>VARCHAR2(32)</t>
        </is>
      </c>
      <c r="O1257" s="63" t="b">
        <v>0</v>
      </c>
      <c r="Q1257" s="63" t="b">
        <v>1</v>
      </c>
      <c r="R1257" s="53" t="n"/>
      <c r="S1257" s="53" t="inlineStr">
        <is>
          <t>业务数据</t>
        </is>
      </c>
      <c r="T1257" s="53" t="inlineStr">
        <is>
          <t>一级</t>
        </is>
      </c>
      <c r="V1257" s="53" t="inlineStr">
        <is>
          <t>已建设</t>
        </is>
      </c>
      <c r="X1257" s="98" t="inlineStr">
        <is>
          <t>校验成功</t>
        </is>
      </c>
    </row>
    <row r="1258" ht="14.75" customHeight="1" s="102">
      <c r="B1258" s="53" t="n"/>
      <c r="C1258" s="53" t="inlineStr">
        <is>
          <t>产业金融域</t>
        </is>
      </c>
      <c r="D1258" s="54" t="n"/>
      <c r="E1258" s="83" t="inlineStr">
        <is>
          <t>项目运作单位</t>
        </is>
      </c>
      <c r="I1258" s="54" t="inlineStr">
        <is>
          <t>IFP_CP_PROJECT_OPERATION_ORG</t>
        </is>
      </c>
      <c r="J1258" s="73" t="inlineStr">
        <is>
          <t>项目运作单位表</t>
        </is>
      </c>
      <c r="K1258" s="74" t="inlineStr">
        <is>
          <t>运作单位名称</t>
        </is>
      </c>
      <c r="L1258" s="62" t="inlineStr">
        <is>
          <t>OPERATION_ORG_NAME</t>
        </is>
      </c>
      <c r="M1258" s="75" t="inlineStr">
        <is>
          <t>运作单位名称</t>
        </is>
      </c>
      <c r="N1258" s="62" t="inlineStr">
        <is>
          <t>VARCHAR2(100)</t>
        </is>
      </c>
      <c r="O1258" s="63" t="b">
        <v>0</v>
      </c>
      <c r="Q1258" s="63" t="b">
        <v>1</v>
      </c>
      <c r="R1258" s="53" t="n"/>
      <c r="S1258" s="53" t="inlineStr">
        <is>
          <t>业务数据</t>
        </is>
      </c>
      <c r="T1258" s="53" t="inlineStr">
        <is>
          <t>一级</t>
        </is>
      </c>
      <c r="V1258" s="53" t="inlineStr">
        <is>
          <t>已建设</t>
        </is>
      </c>
      <c r="X1258" s="98" t="inlineStr">
        <is>
          <t>校验成功</t>
        </is>
      </c>
    </row>
    <row r="1259" ht="14.75" customHeight="1" s="102">
      <c r="B1259" s="53" t="n"/>
      <c r="C1259" s="53" t="inlineStr">
        <is>
          <t>产业金融域</t>
        </is>
      </c>
      <c r="D1259" s="54" t="n"/>
      <c r="E1259" s="83" t="inlineStr">
        <is>
          <t>项目运作单位</t>
        </is>
      </c>
      <c r="I1259" s="54" t="inlineStr">
        <is>
          <t>IFP_CP_PROJECT_OPERATION_ORG</t>
        </is>
      </c>
      <c r="J1259" s="73" t="inlineStr">
        <is>
          <t>项目运作单位表</t>
        </is>
      </c>
      <c r="K1259" s="74" t="inlineStr">
        <is>
          <t>运作单位简称</t>
        </is>
      </c>
      <c r="L1259" s="62" t="inlineStr">
        <is>
          <t>OPERATION_ORG_ALIAS</t>
        </is>
      </c>
      <c r="M1259" s="75" t="inlineStr">
        <is>
          <t>运作单位简称</t>
        </is>
      </c>
      <c r="N1259" s="62" t="inlineStr">
        <is>
          <t>VARCHAR2(32)</t>
        </is>
      </c>
      <c r="O1259" s="63" t="b">
        <v>0</v>
      </c>
      <c r="Q1259" s="63" t="b">
        <v>0</v>
      </c>
      <c r="R1259" s="53" t="n"/>
      <c r="S1259" s="53" t="inlineStr">
        <is>
          <t>业务数据</t>
        </is>
      </c>
      <c r="T1259" s="53" t="inlineStr">
        <is>
          <t>一级</t>
        </is>
      </c>
      <c r="V1259" s="53" t="inlineStr">
        <is>
          <t>已建设</t>
        </is>
      </c>
      <c r="X1259" s="98" t="inlineStr">
        <is>
          <t>校验成功</t>
        </is>
      </c>
    </row>
    <row r="1260" ht="14.75" customHeight="1" s="102">
      <c r="B1260" s="53" t="n"/>
      <c r="C1260" s="53" t="inlineStr">
        <is>
          <t>产业金融域</t>
        </is>
      </c>
      <c r="D1260" s="54" t="n"/>
      <c r="E1260" s="80" t="inlineStr">
        <is>
          <t>项目运作单位</t>
        </is>
      </c>
      <c r="I1260" s="54" t="inlineStr">
        <is>
          <t>IFP_CP_PROJECT_OPERATION_ORG</t>
        </is>
      </c>
      <c r="J1260" s="70" t="inlineStr">
        <is>
          <t>项目运作单位表</t>
        </is>
      </c>
      <c r="K1260" s="76" t="inlineStr">
        <is>
          <t>统一社会信用代码</t>
        </is>
      </c>
      <c r="L1260" s="62" t="inlineStr">
        <is>
          <t>OPERATION_USCI</t>
        </is>
      </c>
      <c r="M1260" s="77" t="inlineStr">
        <is>
          <t>运作单位统一社会信用代码</t>
        </is>
      </c>
      <c r="N1260" s="62" t="inlineStr">
        <is>
          <t>VARCHAR2(50)</t>
        </is>
      </c>
      <c r="O1260" s="63" t="b">
        <v>0</v>
      </c>
      <c r="Q1260" s="63" t="b">
        <v>0</v>
      </c>
      <c r="R1260" s="53" t="n"/>
      <c r="S1260" s="53" t="inlineStr">
        <is>
          <t>业务数据</t>
        </is>
      </c>
      <c r="T1260" s="53" t="inlineStr">
        <is>
          <t>一级</t>
        </is>
      </c>
      <c r="V1260" s="53" t="inlineStr">
        <is>
          <t>已建设</t>
        </is>
      </c>
      <c r="X1260" s="98" t="inlineStr">
        <is>
          <t>校验成功</t>
        </is>
      </c>
    </row>
    <row r="1261" ht="14.75" customHeight="1" s="102">
      <c r="B1261" s="53" t="n"/>
      <c r="C1261" s="53" t="inlineStr">
        <is>
          <t>产业金融域</t>
        </is>
      </c>
      <c r="D1261" s="54" t="n"/>
      <c r="E1261" s="80" t="inlineStr">
        <is>
          <t>系统穿透配置</t>
        </is>
      </c>
      <c r="I1261" s="54" t="inlineStr">
        <is>
          <t>IFP_IFO_SYS_CATEGORY</t>
        </is>
      </c>
      <c r="J1261" s="80" t="inlineStr">
        <is>
          <t>穿透系统分类表</t>
        </is>
      </c>
      <c r="K1261" s="81" t="inlineStr">
        <is>
          <t>分类ID</t>
        </is>
      </c>
      <c r="L1261" s="53" t="inlineStr">
        <is>
          <t>CATEGORY_ID</t>
        </is>
      </c>
      <c r="M1261" s="82" t="inlineStr">
        <is>
          <t>分类ID</t>
        </is>
      </c>
      <c r="N1261" s="53" t="inlineStr">
        <is>
          <t>VARCHAR2(64)</t>
        </is>
      </c>
      <c r="O1261" s="88" t="b">
        <v>1</v>
      </c>
      <c r="Q1261" s="88" t="b">
        <v>1</v>
      </c>
      <c r="R1261" s="53" t="n"/>
      <c r="S1261" s="53" t="inlineStr">
        <is>
          <t>业务数据</t>
        </is>
      </c>
      <c r="T1261" s="53" t="inlineStr">
        <is>
          <t>一级</t>
        </is>
      </c>
      <c r="V1261" s="53" t="inlineStr">
        <is>
          <t>已建设</t>
        </is>
      </c>
      <c r="X1261" s="98" t="inlineStr">
        <is>
          <t>校验成功</t>
        </is>
      </c>
    </row>
    <row r="1262" ht="14.75" customHeight="1" s="102">
      <c r="B1262" s="53" t="n"/>
      <c r="C1262" s="53" t="inlineStr">
        <is>
          <t>产业金融域</t>
        </is>
      </c>
      <c r="D1262" s="54" t="n"/>
      <c r="E1262" s="80" t="inlineStr">
        <is>
          <t>系统穿透配置</t>
        </is>
      </c>
      <c r="I1262" s="54" t="inlineStr">
        <is>
          <t>IFP_IFO_SYS_CATEGORY</t>
        </is>
      </c>
      <c r="J1262" s="80" t="inlineStr">
        <is>
          <t>穿透系统分类表</t>
        </is>
      </c>
      <c r="K1262" s="81" t="inlineStr">
        <is>
          <t>分类名称</t>
        </is>
      </c>
      <c r="L1262" s="53" t="inlineStr">
        <is>
          <t>CATEGORY_NAME</t>
        </is>
      </c>
      <c r="M1262" s="82" t="inlineStr">
        <is>
          <t>分类名称</t>
        </is>
      </c>
      <c r="N1262" s="53" t="inlineStr">
        <is>
          <t>VARCHAR2(100)</t>
        </is>
      </c>
      <c r="O1262" s="88" t="b">
        <v>0</v>
      </c>
      <c r="Q1262" s="88" t="b">
        <v>1</v>
      </c>
      <c r="R1262" s="53" t="n"/>
      <c r="S1262" s="53" t="inlineStr">
        <is>
          <t>业务数据</t>
        </is>
      </c>
      <c r="T1262" s="53" t="inlineStr">
        <is>
          <t>一级</t>
        </is>
      </c>
      <c r="V1262" s="53" t="inlineStr">
        <is>
          <t>已建设</t>
        </is>
      </c>
      <c r="X1262" s="98" t="inlineStr">
        <is>
          <t>校验成功</t>
        </is>
      </c>
    </row>
    <row r="1263" ht="14.75" customHeight="1" s="102">
      <c r="B1263" s="53" t="n"/>
      <c r="C1263" s="53" t="inlineStr">
        <is>
          <t>产业金融域</t>
        </is>
      </c>
      <c r="D1263" s="54" t="n"/>
      <c r="E1263" s="80" t="inlineStr">
        <is>
          <t>系统穿透配置</t>
        </is>
      </c>
      <c r="I1263" s="54" t="inlineStr">
        <is>
          <t>IFP_IFO_SYS_CATEGORY</t>
        </is>
      </c>
      <c r="J1263" s="80" t="inlineStr">
        <is>
          <t>穿透系统分类表</t>
        </is>
      </c>
      <c r="K1263" s="81" t="inlineStr">
        <is>
          <t>列表展示</t>
        </is>
      </c>
      <c r="L1263" s="53" t="inlineStr">
        <is>
          <t>LIST_SHOW</t>
        </is>
      </c>
      <c r="M1263" s="82" t="inlineStr">
        <is>
          <t>列表展示（0为不进行列表展示、1为进行列表展示）</t>
        </is>
      </c>
      <c r="N1263" s="53" t="inlineStr">
        <is>
          <t>INTEGER</t>
        </is>
      </c>
      <c r="O1263" s="88" t="b">
        <v>0</v>
      </c>
      <c r="Q1263" s="88" t="b">
        <v>1</v>
      </c>
      <c r="R1263" s="53" t="n"/>
      <c r="S1263" s="53" t="inlineStr">
        <is>
          <t>业务数据</t>
        </is>
      </c>
      <c r="T1263" s="53" t="inlineStr">
        <is>
          <t>一级</t>
        </is>
      </c>
      <c r="V1263" s="53" t="inlineStr">
        <is>
          <t>建设中</t>
        </is>
      </c>
      <c r="X1263" s="98" t="inlineStr">
        <is>
          <t>校验成功</t>
        </is>
      </c>
    </row>
    <row r="1264" ht="14.75" customHeight="1" s="102">
      <c r="B1264" s="53" t="n"/>
      <c r="C1264" s="53" t="inlineStr">
        <is>
          <t>产业金融域</t>
        </is>
      </c>
      <c r="D1264" s="54" t="n"/>
      <c r="E1264" s="80" t="inlineStr">
        <is>
          <t>系统穿透配置</t>
        </is>
      </c>
      <c r="I1264" s="54" t="inlineStr">
        <is>
          <t>IFP_IFO_SYS_CATEGORY</t>
        </is>
      </c>
      <c r="J1264" s="80" t="inlineStr">
        <is>
          <t>穿透系统分类表</t>
        </is>
      </c>
      <c r="K1264" s="81" t="inlineStr">
        <is>
          <t>显示排序</t>
        </is>
      </c>
      <c r="L1264" s="53" t="inlineStr">
        <is>
          <t>SHOW_SORT</t>
        </is>
      </c>
      <c r="M1264" s="82" t="inlineStr">
        <is>
          <t>显示排序</t>
        </is>
      </c>
      <c r="N1264" s="53" t="inlineStr">
        <is>
          <t>INTEGER</t>
        </is>
      </c>
      <c r="O1264" s="88" t="b">
        <v>0</v>
      </c>
      <c r="Q1264" s="88" t="b">
        <v>1</v>
      </c>
      <c r="R1264" s="53" t="n"/>
      <c r="S1264" s="53" t="inlineStr">
        <is>
          <t>业务数据</t>
        </is>
      </c>
      <c r="T1264" s="53" t="inlineStr">
        <is>
          <t>一级</t>
        </is>
      </c>
      <c r="V1264" s="53" t="inlineStr">
        <is>
          <t>建设中</t>
        </is>
      </c>
      <c r="X1264" s="98" t="inlineStr">
        <is>
          <t>校验成功</t>
        </is>
      </c>
    </row>
    <row r="1265" ht="14.75" customHeight="1" s="102">
      <c r="B1265" s="53" t="n"/>
      <c r="C1265" s="53" t="inlineStr">
        <is>
          <t>产业金融域</t>
        </is>
      </c>
      <c r="D1265" s="54" t="n"/>
      <c r="E1265" s="80" t="inlineStr">
        <is>
          <t>系统穿透配置</t>
        </is>
      </c>
      <c r="I1265" s="54" t="inlineStr">
        <is>
          <t>IFP_IFO_SYS_PENETRATE</t>
        </is>
      </c>
      <c r="J1265" s="80" t="inlineStr">
        <is>
          <t>穿透系统配置表</t>
        </is>
      </c>
      <c r="K1265" s="81" t="inlineStr">
        <is>
          <t>系统ID</t>
        </is>
      </c>
      <c r="L1265" s="53" t="inlineStr">
        <is>
          <t>SYS_ID</t>
        </is>
      </c>
      <c r="M1265" s="82" t="inlineStr">
        <is>
          <t>系统ID</t>
        </is>
      </c>
      <c r="N1265" s="53" t="inlineStr">
        <is>
          <t>VARCHAR2(64)</t>
        </is>
      </c>
      <c r="O1265" s="88" t="b">
        <v>1</v>
      </c>
      <c r="Q1265" s="88" t="b">
        <v>1</v>
      </c>
      <c r="R1265" s="53" t="n"/>
      <c r="S1265" s="53" t="inlineStr">
        <is>
          <t>业务数据</t>
        </is>
      </c>
      <c r="T1265" s="53" t="inlineStr">
        <is>
          <t>一级</t>
        </is>
      </c>
      <c r="V1265" s="53" t="inlineStr">
        <is>
          <t>建设中</t>
        </is>
      </c>
      <c r="X1265" s="98" t="inlineStr">
        <is>
          <t>校验成功</t>
        </is>
      </c>
    </row>
    <row r="1266" ht="14.75" customHeight="1" s="102">
      <c r="B1266" s="53" t="n"/>
      <c r="C1266" s="53" t="inlineStr">
        <is>
          <t>产业金融域</t>
        </is>
      </c>
      <c r="D1266" s="54" t="n"/>
      <c r="E1266" s="83" t="inlineStr">
        <is>
          <t>系统穿透配置</t>
        </is>
      </c>
      <c r="I1266" s="54" t="inlineStr">
        <is>
          <t>IFP_IFO_SYS_PENETRATE</t>
        </is>
      </c>
      <c r="J1266" s="83" t="inlineStr">
        <is>
          <t>穿透系统配置表</t>
        </is>
      </c>
      <c r="K1266" s="84" t="inlineStr">
        <is>
          <t>系统分类ID</t>
        </is>
      </c>
      <c r="L1266" s="53" t="inlineStr">
        <is>
          <t>SYS_CATEGORY_ID</t>
        </is>
      </c>
      <c r="M1266" s="85" t="inlineStr">
        <is>
          <t>系统分类ID</t>
        </is>
      </c>
      <c r="N1266" s="53" t="inlineStr">
        <is>
          <t>VARCHAR2(64)</t>
        </is>
      </c>
      <c r="O1266" s="88" t="b">
        <v>0</v>
      </c>
      <c r="Q1266" s="88" t="b">
        <v>1</v>
      </c>
      <c r="R1266" s="53" t="n"/>
      <c r="S1266" s="53" t="inlineStr">
        <is>
          <t>业务数据</t>
        </is>
      </c>
      <c r="T1266" s="53" t="inlineStr">
        <is>
          <t>一级</t>
        </is>
      </c>
      <c r="V1266" s="53" t="inlineStr">
        <is>
          <t>建设中</t>
        </is>
      </c>
      <c r="X1266" s="98" t="inlineStr">
        <is>
          <t>校验成功</t>
        </is>
      </c>
    </row>
    <row r="1267" ht="14.75" customHeight="1" s="102">
      <c r="B1267" s="53" t="n"/>
      <c r="C1267" s="53" t="inlineStr">
        <is>
          <t>产业金融域</t>
        </is>
      </c>
      <c r="D1267" s="54" t="n"/>
      <c r="E1267" s="83" t="inlineStr">
        <is>
          <t>系统穿透配置</t>
        </is>
      </c>
      <c r="I1267" s="54" t="inlineStr">
        <is>
          <t>IFP_IFO_SYS_PENETRATE</t>
        </is>
      </c>
      <c r="J1267" s="83" t="inlineStr">
        <is>
          <t>穿透系统配置表</t>
        </is>
      </c>
      <c r="K1267" s="84" t="inlineStr">
        <is>
          <t>系统名称</t>
        </is>
      </c>
      <c r="L1267" s="53" t="inlineStr">
        <is>
          <t>SYS_NAME</t>
        </is>
      </c>
      <c r="M1267" s="85" t="inlineStr">
        <is>
          <t>系统名称</t>
        </is>
      </c>
      <c r="N1267" s="53" t="inlineStr">
        <is>
          <t>VARCHAR2(100)</t>
        </is>
      </c>
      <c r="O1267" s="88" t="b">
        <v>0</v>
      </c>
      <c r="Q1267" s="88" t="b">
        <v>1</v>
      </c>
      <c r="R1267" s="53" t="n"/>
      <c r="S1267" s="53" t="inlineStr">
        <is>
          <t>业务数据</t>
        </is>
      </c>
      <c r="T1267" s="53" t="inlineStr">
        <is>
          <t>一级</t>
        </is>
      </c>
      <c r="V1267" s="53" t="inlineStr">
        <is>
          <t>建设中</t>
        </is>
      </c>
      <c r="X1267" s="98" t="inlineStr">
        <is>
          <t>校验成功</t>
        </is>
      </c>
    </row>
    <row r="1268" ht="14.75" customHeight="1" s="102">
      <c r="B1268" s="53" t="n"/>
      <c r="C1268" s="53" t="inlineStr">
        <is>
          <t>产业金融域</t>
        </is>
      </c>
      <c r="D1268" s="54" t="n"/>
      <c r="E1268" s="80" t="inlineStr">
        <is>
          <t>系统穿透配置</t>
        </is>
      </c>
      <c r="I1268" s="54" t="inlineStr">
        <is>
          <t>IFP_IFO_SYS_PENETRATE</t>
        </is>
      </c>
      <c r="J1268" s="80" t="inlineStr">
        <is>
          <t>穿透系统配置表</t>
        </is>
      </c>
      <c r="K1268" s="81" t="inlineStr">
        <is>
          <t>系统地址</t>
        </is>
      </c>
      <c r="L1268" s="53" t="inlineStr">
        <is>
          <t>SYS_URL</t>
        </is>
      </c>
      <c r="M1268" s="82" t="inlineStr">
        <is>
          <t>系统地址</t>
        </is>
      </c>
      <c r="N1268" s="53" t="inlineStr">
        <is>
          <t>VARCHAR2(5000)</t>
        </is>
      </c>
      <c r="O1268" s="88" t="b">
        <v>0</v>
      </c>
      <c r="Q1268" s="88" t="b">
        <v>1</v>
      </c>
      <c r="R1268" s="53" t="n"/>
      <c r="S1268" s="53" t="inlineStr">
        <is>
          <t>业务数据</t>
        </is>
      </c>
      <c r="T1268" s="53" t="inlineStr">
        <is>
          <t>一级</t>
        </is>
      </c>
      <c r="V1268" s="53" t="inlineStr">
        <is>
          <t>建设中</t>
        </is>
      </c>
      <c r="X1268" s="98" t="inlineStr">
        <is>
          <t>校验成功</t>
        </is>
      </c>
    </row>
    <row r="1269" ht="14.75" customHeight="1" s="102">
      <c r="B1269" s="53" t="n"/>
      <c r="C1269" s="53" t="inlineStr">
        <is>
          <t>产业金融域</t>
        </is>
      </c>
      <c r="D1269" s="54" t="n"/>
      <c r="E1269" s="80" t="inlineStr">
        <is>
          <t>系统穿透配置</t>
        </is>
      </c>
      <c r="I1269" s="54" t="inlineStr">
        <is>
          <t>IFP_IFO_SYS_PENETRATE</t>
        </is>
      </c>
      <c r="J1269" s="80" t="inlineStr">
        <is>
          <t>穿透系统配置表</t>
        </is>
      </c>
      <c r="K1269" s="81" t="inlineStr">
        <is>
          <t>系统状态</t>
        </is>
      </c>
      <c r="L1269" s="53" t="inlineStr">
        <is>
          <t>SYS_STATUS</t>
        </is>
      </c>
      <c r="M1269" s="82" t="inlineStr">
        <is>
          <t>系统状态（0为停用；1为启用）</t>
        </is>
      </c>
      <c r="N1269" s="53" t="inlineStr">
        <is>
          <t>INTEGER</t>
        </is>
      </c>
      <c r="O1269" s="88" t="b">
        <v>0</v>
      </c>
      <c r="Q1269" s="88" t="b">
        <v>1</v>
      </c>
      <c r="R1269" s="53" t="n"/>
      <c r="S1269" s="53" t="inlineStr">
        <is>
          <t>业务数据</t>
        </is>
      </c>
      <c r="T1269" s="53" t="inlineStr">
        <is>
          <t>一级</t>
        </is>
      </c>
      <c r="V1269" s="53" t="inlineStr">
        <is>
          <t>建设中</t>
        </is>
      </c>
      <c r="X1269" s="98" t="inlineStr">
        <is>
          <t>校验成功</t>
        </is>
      </c>
    </row>
    <row r="1270" ht="14.75" customHeight="1" s="102">
      <c r="B1270" s="53" t="n"/>
      <c r="C1270" s="53" t="inlineStr">
        <is>
          <t>产业金融域</t>
        </is>
      </c>
      <c r="D1270" s="54" t="n"/>
      <c r="E1270" s="80" t="inlineStr">
        <is>
          <t>系统穿透配置</t>
        </is>
      </c>
      <c r="I1270" s="54" t="inlineStr">
        <is>
          <t>IFP_IFO_SYS_PENETRATE</t>
        </is>
      </c>
      <c r="J1270" s="80" t="inlineStr">
        <is>
          <t>穿透系统配置表</t>
        </is>
      </c>
      <c r="K1270" s="81" t="inlineStr">
        <is>
          <t>显示排序</t>
        </is>
      </c>
      <c r="L1270" s="53" t="inlineStr">
        <is>
          <t>SHOW_SORT</t>
        </is>
      </c>
      <c r="M1270" s="82" t="inlineStr">
        <is>
          <t>显示排序</t>
        </is>
      </c>
      <c r="N1270" s="53" t="inlineStr">
        <is>
          <t>INTEGER</t>
        </is>
      </c>
      <c r="O1270" s="88" t="b">
        <v>0</v>
      </c>
      <c r="Q1270" s="88" t="b">
        <v>1</v>
      </c>
      <c r="R1270" s="53" t="n"/>
      <c r="S1270" s="53" t="inlineStr">
        <is>
          <t>业务数据</t>
        </is>
      </c>
      <c r="T1270" s="53" t="inlineStr">
        <is>
          <t>一级</t>
        </is>
      </c>
      <c r="V1270" s="53" t="inlineStr">
        <is>
          <t>建设中</t>
        </is>
      </c>
      <c r="X1270" s="98" t="inlineStr">
        <is>
          <t>校验成功</t>
        </is>
      </c>
    </row>
    <row r="1271" ht="14.75" customHeight="1" s="102">
      <c r="B1271" s="53" t="n"/>
      <c r="C1271" s="53" t="inlineStr">
        <is>
          <t>产业金融域</t>
        </is>
      </c>
      <c r="D1271" s="54" t="n"/>
      <c r="E1271" s="80" t="inlineStr">
        <is>
          <t>系统穿透配置</t>
        </is>
      </c>
      <c r="I1271" s="54" t="inlineStr">
        <is>
          <t>IFP_IFO_SYS_PENETRATE</t>
        </is>
      </c>
      <c r="J1271" s="80" t="inlineStr">
        <is>
          <t>穿透系统配置表</t>
        </is>
      </c>
      <c r="K1271" s="81" t="inlineStr">
        <is>
          <t>免密登录类型</t>
        </is>
      </c>
      <c r="L1271" s="53" t="inlineStr">
        <is>
          <t>LOGIN_TYPE</t>
        </is>
      </c>
      <c r="M1271" s="82" t="inlineStr">
        <is>
          <t>免密登录类型（0为直跳模式、1为Oauth2模式、2为JWT模式、3为JDAP免密模式）</t>
        </is>
      </c>
      <c r="N1271" s="53" t="inlineStr">
        <is>
          <t>INTEGER</t>
        </is>
      </c>
      <c r="O1271" s="88" t="b">
        <v>0</v>
      </c>
      <c r="Q1271" s="88" t="b">
        <v>1</v>
      </c>
      <c r="R1271" s="53" t="n"/>
      <c r="S1271" s="53" t="inlineStr">
        <is>
          <t>业务数据</t>
        </is>
      </c>
      <c r="T1271" s="53" t="inlineStr">
        <is>
          <t>一级</t>
        </is>
      </c>
      <c r="V1271" s="53" t="inlineStr">
        <is>
          <t>建设中</t>
        </is>
      </c>
      <c r="X1271" s="98" t="inlineStr">
        <is>
          <t>校验成功</t>
        </is>
      </c>
    </row>
    <row r="1272" ht="14.5" customHeight="1" s="102">
      <c r="B1272" s="79" t="n"/>
      <c r="C1272" s="53" t="inlineStr">
        <is>
          <t>产业金融域</t>
        </is>
      </c>
      <c r="D1272" s="54" t="n"/>
      <c r="E1272" s="49" t="inlineStr">
        <is>
          <t>业务资质</t>
        </is>
      </c>
      <c r="I1272" s="54" t="inlineStr">
        <is>
          <t>IFP_YS_YWZZ</t>
        </is>
      </c>
      <c r="J1272" s="53" t="inlineStr">
        <is>
          <t>业务资质</t>
        </is>
      </c>
      <c r="K1272" s="86" t="inlineStr">
        <is>
          <t>业务资质ID</t>
        </is>
      </c>
      <c r="L1272" s="53" t="inlineStr">
        <is>
          <t>QUALIFICATIONS_ID</t>
        </is>
      </c>
      <c r="M1272" s="87" t="inlineStr">
        <is>
          <t>业务资质ID</t>
        </is>
      </c>
      <c r="N1272" s="53" t="inlineStr">
        <is>
          <t>VARCHAR2(64)</t>
        </is>
      </c>
      <c r="O1272" s="88" t="b">
        <v>1</v>
      </c>
      <c r="Q1272" s="88" t="b">
        <v>1</v>
      </c>
      <c r="R1272" s="53" t="n"/>
      <c r="S1272" s="53" t="inlineStr">
        <is>
          <t>业务数据</t>
        </is>
      </c>
      <c r="T1272" s="53" t="inlineStr">
        <is>
          <t>一级</t>
        </is>
      </c>
      <c r="V1272" s="53" t="inlineStr">
        <is>
          <t>建设中</t>
        </is>
      </c>
      <c r="X1272" s="98" t="inlineStr">
        <is>
          <t>校验成功</t>
        </is>
      </c>
    </row>
    <row r="1273" ht="14.5" customHeight="1" s="102">
      <c r="B1273" s="79" t="n"/>
      <c r="C1273" s="53" t="inlineStr">
        <is>
          <t>产业金融域</t>
        </is>
      </c>
      <c r="D1273" s="54" t="n"/>
      <c r="E1273" s="49" t="inlineStr">
        <is>
          <t>业务资质</t>
        </is>
      </c>
      <c r="I1273" s="54" t="inlineStr">
        <is>
          <t>IFP_YS_YWZZ</t>
        </is>
      </c>
      <c r="J1273" s="53" t="inlineStr">
        <is>
          <t>业务资质</t>
        </is>
      </c>
      <c r="K1273" s="86" t="inlineStr">
        <is>
          <t>公司名称</t>
        </is>
      </c>
      <c r="L1273" s="53" t="inlineStr">
        <is>
          <t>CORPORATE_NAME</t>
        </is>
      </c>
      <c r="M1273" s="87" t="inlineStr">
        <is>
          <t>公司名称</t>
        </is>
      </c>
      <c r="N1273" s="53" t="inlineStr">
        <is>
          <t>VARCHAR2(64)</t>
        </is>
      </c>
      <c r="O1273" s="88" t="b">
        <v>0</v>
      </c>
      <c r="Q1273" s="88" t="b">
        <v>0</v>
      </c>
      <c r="R1273" s="53" t="n"/>
      <c r="S1273" s="53" t="inlineStr">
        <is>
          <t>业务数据</t>
        </is>
      </c>
      <c r="T1273" s="53" t="inlineStr">
        <is>
          <t>一级</t>
        </is>
      </c>
      <c r="V1273" s="53" t="inlineStr">
        <is>
          <t>建设中</t>
        </is>
      </c>
      <c r="X1273" s="98" t="inlineStr">
        <is>
          <t>校验成功</t>
        </is>
      </c>
    </row>
    <row r="1274" ht="14.5" customHeight="1" s="102">
      <c r="B1274" s="79" t="n"/>
      <c r="C1274" s="53" t="inlineStr">
        <is>
          <t>产业金融域</t>
        </is>
      </c>
      <c r="D1274" s="54" t="n"/>
      <c r="E1274" s="49" t="inlineStr">
        <is>
          <t>业务资质</t>
        </is>
      </c>
      <c r="I1274" s="54" t="inlineStr">
        <is>
          <t>IFP_YS_YWZZ</t>
        </is>
      </c>
      <c r="J1274" s="53" t="inlineStr">
        <is>
          <t>业务资质</t>
        </is>
      </c>
      <c r="K1274" s="86" t="inlineStr">
        <is>
          <t>业务品种</t>
        </is>
      </c>
      <c r="L1274" s="53" t="inlineStr">
        <is>
          <t>BUSINESS_CATEGORY</t>
        </is>
      </c>
      <c r="M1274" s="87" t="inlineStr">
        <is>
          <t>业务品种</t>
        </is>
      </c>
      <c r="N1274" s="53" t="inlineStr">
        <is>
          <t>VARCHAR2(64)</t>
        </is>
      </c>
      <c r="O1274" s="88" t="b">
        <v>0</v>
      </c>
      <c r="Q1274" s="88" t="b">
        <v>0</v>
      </c>
      <c r="R1274" s="53" t="n"/>
      <c r="S1274" s="53" t="inlineStr">
        <is>
          <t>业务数据</t>
        </is>
      </c>
      <c r="T1274" s="53" t="inlineStr">
        <is>
          <t>一级</t>
        </is>
      </c>
      <c r="V1274" s="53" t="inlineStr">
        <is>
          <t>待立项</t>
        </is>
      </c>
      <c r="X1274" s="98" t="inlineStr">
        <is>
          <t>校验成功</t>
        </is>
      </c>
    </row>
    <row r="1275" ht="14.5" customHeight="1" s="102">
      <c r="B1275" s="79" t="n"/>
      <c r="C1275" s="53" t="inlineStr">
        <is>
          <t>产业金融域</t>
        </is>
      </c>
      <c r="D1275" s="54" t="n"/>
      <c r="E1275" s="49" t="inlineStr">
        <is>
          <t>业务资质</t>
        </is>
      </c>
      <c r="I1275" s="54" t="inlineStr">
        <is>
          <t>IFP_YS_YWZZ</t>
        </is>
      </c>
      <c r="J1275" s="53" t="inlineStr">
        <is>
          <t>业务资质</t>
        </is>
      </c>
      <c r="K1275" s="86" t="inlineStr">
        <is>
          <t>资质有效期</t>
        </is>
      </c>
      <c r="L1275" s="53" t="inlineStr">
        <is>
          <t>QUALIFICATION_VALIDITY_TERM</t>
        </is>
      </c>
      <c r="M1275" s="87" t="inlineStr">
        <is>
          <t>资质有效期</t>
        </is>
      </c>
      <c r="N1275" s="53" t="inlineStr">
        <is>
          <t>VARCHAR2(64)</t>
        </is>
      </c>
      <c r="O1275" s="88" t="b">
        <v>0</v>
      </c>
      <c r="Q1275" s="88" t="b">
        <v>0</v>
      </c>
      <c r="R1275" s="53" t="n"/>
      <c r="S1275" s="53" t="inlineStr">
        <is>
          <t>业务数据</t>
        </is>
      </c>
      <c r="T1275" s="53" t="inlineStr">
        <is>
          <t>一级</t>
        </is>
      </c>
      <c r="V1275" s="53" t="inlineStr">
        <is>
          <t>待立项</t>
        </is>
      </c>
      <c r="X1275" s="98" t="inlineStr">
        <is>
          <t>校验成功</t>
        </is>
      </c>
    </row>
    <row r="1276" ht="14.5" customHeight="1" s="102">
      <c r="B1276" s="79" t="n"/>
      <c r="C1276" s="53" t="inlineStr">
        <is>
          <t>产业金融域</t>
        </is>
      </c>
      <c r="D1276" s="54" t="n"/>
      <c r="E1276" s="49" t="inlineStr">
        <is>
          <t>业务资质</t>
        </is>
      </c>
      <c r="I1276" s="54" t="inlineStr">
        <is>
          <t>IFP_YS_YWZZ</t>
        </is>
      </c>
      <c r="J1276" s="53" t="inlineStr">
        <is>
          <t>业务资质</t>
        </is>
      </c>
      <c r="K1276" s="86" t="inlineStr">
        <is>
          <t>资质状态</t>
        </is>
      </c>
      <c r="L1276" s="53" t="inlineStr">
        <is>
          <t>QUALIFICATION_STATUS</t>
        </is>
      </c>
      <c r="M1276" s="87" t="inlineStr">
        <is>
          <t>资质状态</t>
        </is>
      </c>
      <c r="N1276" s="53" t="inlineStr">
        <is>
          <t>INT（4）</t>
        </is>
      </c>
      <c r="O1276" s="88" t="b">
        <v>0</v>
      </c>
      <c r="Q1276" s="88" t="b">
        <v>0</v>
      </c>
      <c r="R1276" s="53" t="n"/>
      <c r="S1276" s="53" t="inlineStr">
        <is>
          <t>业务数据</t>
        </is>
      </c>
      <c r="T1276" s="53" t="inlineStr">
        <is>
          <t>一级</t>
        </is>
      </c>
      <c r="V1276" s="53" t="inlineStr">
        <is>
          <t>待立项</t>
        </is>
      </c>
      <c r="X1276" s="98" t="inlineStr">
        <is>
          <t>校验成功</t>
        </is>
      </c>
    </row>
    <row r="1277" ht="14.5" customHeight="1" s="102">
      <c r="B1277" s="79" t="n"/>
      <c r="C1277" s="53" t="inlineStr">
        <is>
          <t>产业金融域</t>
        </is>
      </c>
      <c r="D1277" s="54" t="n"/>
      <c r="E1277" s="49" t="inlineStr">
        <is>
          <t>业务资质</t>
        </is>
      </c>
      <c r="I1277" s="54" t="inlineStr">
        <is>
          <t>IFP_YS_YWZZ</t>
        </is>
      </c>
      <c r="J1277" s="53" t="inlineStr">
        <is>
          <t>业务资质</t>
        </is>
      </c>
      <c r="K1277" s="86" t="inlineStr">
        <is>
          <t>备注</t>
        </is>
      </c>
      <c r="L1277" s="53" t="inlineStr">
        <is>
          <t>REMARK</t>
        </is>
      </c>
      <c r="M1277" s="87" t="inlineStr">
        <is>
          <t>备注</t>
        </is>
      </c>
      <c r="N1277" s="53" t="inlineStr">
        <is>
          <t>VARCHAR2(64)</t>
        </is>
      </c>
      <c r="O1277" s="88" t="b">
        <v>0</v>
      </c>
      <c r="Q1277" s="88" t="b">
        <v>0</v>
      </c>
      <c r="R1277" s="53" t="n"/>
      <c r="S1277" s="53" t="inlineStr">
        <is>
          <t>业务数据</t>
        </is>
      </c>
      <c r="T1277" s="53" t="inlineStr">
        <is>
          <t>一级</t>
        </is>
      </c>
      <c r="V1277" s="53" t="inlineStr">
        <is>
          <t>待立项</t>
        </is>
      </c>
      <c r="X1277" s="98" t="inlineStr">
        <is>
          <t>校验成功</t>
        </is>
      </c>
    </row>
    <row r="1278" ht="14.5" customHeight="1" s="102">
      <c r="B1278" s="79" t="n"/>
      <c r="C1278" s="53" t="inlineStr">
        <is>
          <t>产业金融域</t>
        </is>
      </c>
      <c r="D1278" s="54" t="n"/>
      <c r="E1278" s="49" t="inlineStr">
        <is>
          <t>业务资质</t>
        </is>
      </c>
      <c r="I1278" s="54" t="inlineStr">
        <is>
          <t>IFP_YS_YWZZ_CHANGE</t>
        </is>
      </c>
      <c r="J1278" s="53" t="inlineStr">
        <is>
          <t>业务资质变动</t>
        </is>
      </c>
      <c r="K1278" s="86" t="inlineStr">
        <is>
          <t>变动ID</t>
        </is>
      </c>
      <c r="L1278" s="53" t="inlineStr">
        <is>
          <t>CHANGE_ID</t>
        </is>
      </c>
      <c r="M1278" s="87" t="inlineStr">
        <is>
          <t>变动ID</t>
        </is>
      </c>
      <c r="N1278" s="53" t="inlineStr">
        <is>
          <t>VARCHAR2(64)</t>
        </is>
      </c>
      <c r="O1278" s="88" t="b">
        <v>0</v>
      </c>
      <c r="Q1278" s="88" t="b">
        <v>0</v>
      </c>
      <c r="R1278" s="53" t="n"/>
      <c r="S1278" s="53" t="inlineStr">
        <is>
          <t>业务数据</t>
        </is>
      </c>
      <c r="T1278" s="53" t="inlineStr">
        <is>
          <t>一级</t>
        </is>
      </c>
      <c r="V1278" s="53" t="inlineStr">
        <is>
          <t>待立项</t>
        </is>
      </c>
      <c r="X1278" s="98" t="inlineStr">
        <is>
          <t>校验成功</t>
        </is>
      </c>
    </row>
    <row r="1279" ht="14.5" customHeight="1" s="102">
      <c r="B1279" s="79" t="n"/>
      <c r="C1279" s="53" t="inlineStr">
        <is>
          <t>产业金融域</t>
        </is>
      </c>
      <c r="D1279" s="54" t="n"/>
      <c r="E1279" s="49" t="inlineStr">
        <is>
          <t>业务资质</t>
        </is>
      </c>
      <c r="I1279" s="54" t="inlineStr">
        <is>
          <t>IFP_YS_YWZZ_CHANGE</t>
        </is>
      </c>
      <c r="J1279" s="53" t="inlineStr">
        <is>
          <t>业务资质变动</t>
        </is>
      </c>
      <c r="K1279" s="86" t="inlineStr">
        <is>
          <t>业务资质ID</t>
        </is>
      </c>
      <c r="L1279" s="53" t="inlineStr">
        <is>
          <t>QUALIFICATIONS_ID</t>
        </is>
      </c>
      <c r="M1279" s="87" t="inlineStr">
        <is>
          <t>业务资质ID</t>
        </is>
      </c>
      <c r="N1279" s="53" t="inlineStr">
        <is>
          <t>VARCHAR2(64)</t>
        </is>
      </c>
      <c r="O1279" s="88" t="b">
        <v>1</v>
      </c>
      <c r="Q1279" s="88" t="b">
        <v>1</v>
      </c>
      <c r="R1279" s="53" t="n"/>
      <c r="S1279" s="53" t="inlineStr">
        <is>
          <t>业务数据</t>
        </is>
      </c>
      <c r="T1279" s="53" t="inlineStr">
        <is>
          <t>一级</t>
        </is>
      </c>
      <c r="V1279" s="53" t="inlineStr">
        <is>
          <t>待立项</t>
        </is>
      </c>
      <c r="X1279" s="98" t="inlineStr">
        <is>
          <t>校验成功</t>
        </is>
      </c>
    </row>
    <row r="1280" ht="14.5" customHeight="1" s="102">
      <c r="B1280" s="79" t="n"/>
      <c r="C1280" s="53" t="inlineStr">
        <is>
          <t>产业金融域</t>
        </is>
      </c>
      <c r="D1280" s="54" t="n"/>
      <c r="E1280" s="49" t="inlineStr">
        <is>
          <t>业务资质</t>
        </is>
      </c>
      <c r="I1280" s="54" t="inlineStr">
        <is>
          <t>IFP_YS_YWZZ_CHANGE</t>
        </is>
      </c>
      <c r="J1280" s="53" t="inlineStr">
        <is>
          <t>业务资质变动</t>
        </is>
      </c>
      <c r="K1280" s="86" t="inlineStr">
        <is>
          <t>变动类型</t>
        </is>
      </c>
      <c r="L1280" s="53" t="inlineStr">
        <is>
          <t>CHANGE_TYPE</t>
        </is>
      </c>
      <c r="M1280" s="87" t="inlineStr">
        <is>
          <t>变动类型</t>
        </is>
      </c>
      <c r="N1280" s="53" t="inlineStr">
        <is>
          <t>VARCHAR2(100)</t>
        </is>
      </c>
      <c r="O1280" s="88" t="b">
        <v>0</v>
      </c>
      <c r="Q1280" s="88" t="b">
        <v>0</v>
      </c>
      <c r="R1280" s="53" t="n"/>
      <c r="S1280" s="53" t="inlineStr">
        <is>
          <t>业务数据</t>
        </is>
      </c>
      <c r="T1280" s="53" t="inlineStr">
        <is>
          <t>一级</t>
        </is>
      </c>
      <c r="V1280" s="53" t="inlineStr">
        <is>
          <t>待立项</t>
        </is>
      </c>
      <c r="X1280" s="98" t="inlineStr">
        <is>
          <t>校验成功</t>
        </is>
      </c>
    </row>
    <row r="1281" ht="14.5" customHeight="1" s="102">
      <c r="B1281" s="79" t="n"/>
      <c r="C1281" s="53" t="inlineStr">
        <is>
          <t>产业金融域</t>
        </is>
      </c>
      <c r="D1281" s="54" t="n"/>
      <c r="E1281" s="49" t="inlineStr">
        <is>
          <t>业务资质</t>
        </is>
      </c>
      <c r="I1281" s="54" t="inlineStr">
        <is>
          <t>IFP_YS_YWZZ_CHANGE</t>
        </is>
      </c>
      <c r="J1281" s="53" t="inlineStr">
        <is>
          <t>业务资质变动</t>
        </is>
      </c>
      <c r="K1281" s="86" t="inlineStr">
        <is>
          <t>变动时间</t>
        </is>
      </c>
      <c r="L1281" s="53" t="inlineStr">
        <is>
          <t>CHANGE_TIME</t>
        </is>
      </c>
      <c r="M1281" s="87" t="inlineStr">
        <is>
          <t>变动时间</t>
        </is>
      </c>
      <c r="N1281" s="53" t="inlineStr">
        <is>
          <t>TIMESTAMP（8）</t>
        </is>
      </c>
      <c r="O1281" s="88" t="b">
        <v>0</v>
      </c>
      <c r="Q1281" s="88" t="b">
        <v>1</v>
      </c>
      <c r="R1281" s="53" t="n"/>
      <c r="S1281" s="53" t="inlineStr">
        <is>
          <t>业务数据</t>
        </is>
      </c>
      <c r="T1281" s="53" t="inlineStr">
        <is>
          <t>一级</t>
        </is>
      </c>
      <c r="V1281" s="53" t="inlineStr">
        <is>
          <t>待立项</t>
        </is>
      </c>
      <c r="X1281" s="98" t="inlineStr">
        <is>
          <t>校验成功</t>
        </is>
      </c>
    </row>
    <row r="1282" ht="14.5" customHeight="1" s="102">
      <c r="B1282" s="79" t="n"/>
      <c r="C1282" s="53" t="inlineStr">
        <is>
          <t>产业金融域</t>
        </is>
      </c>
      <c r="D1282" s="54" t="n"/>
      <c r="E1282" s="49" t="inlineStr">
        <is>
          <t>业务资质</t>
        </is>
      </c>
      <c r="I1282" s="54" t="inlineStr">
        <is>
          <t>IFP_YS_YWZZ_CHANGE</t>
        </is>
      </c>
      <c r="J1282" s="53" t="inlineStr">
        <is>
          <t>业务资质变动</t>
        </is>
      </c>
      <c r="K1282" s="86" t="inlineStr">
        <is>
          <t>变动内容</t>
        </is>
      </c>
      <c r="L1282" s="53" t="inlineStr">
        <is>
          <t>CHANGE_CONTENT</t>
        </is>
      </c>
      <c r="M1282" s="87" t="inlineStr">
        <is>
          <t>变动内容</t>
        </is>
      </c>
      <c r="N1282" s="53" t="inlineStr">
        <is>
          <t>VARCHAR2(64)</t>
        </is>
      </c>
      <c r="O1282" s="88" t="b">
        <v>0</v>
      </c>
      <c r="Q1282" s="88" t="b">
        <v>0</v>
      </c>
      <c r="R1282" s="53" t="n"/>
      <c r="S1282" s="53" t="inlineStr">
        <is>
          <t>业务数据</t>
        </is>
      </c>
      <c r="T1282" s="53" t="inlineStr">
        <is>
          <t>一级</t>
        </is>
      </c>
      <c r="V1282" s="53" t="inlineStr">
        <is>
          <t>待立项</t>
        </is>
      </c>
      <c r="X1282" s="98" t="inlineStr">
        <is>
          <t>校验成功</t>
        </is>
      </c>
    </row>
    <row r="1283" ht="14.5" customHeight="1" s="102">
      <c r="B1283" s="79" t="n"/>
      <c r="C1283" s="53" t="inlineStr">
        <is>
          <t>产业金融域</t>
        </is>
      </c>
      <c r="D1283" s="54" t="n"/>
      <c r="E1283" s="49" t="inlineStr">
        <is>
          <t>业务资质</t>
        </is>
      </c>
      <c r="I1283" s="54" t="inlineStr">
        <is>
          <t>IFP_YS_YWZZ_CHANGE</t>
        </is>
      </c>
      <c r="J1283" s="53" t="inlineStr">
        <is>
          <t>业务资质变动</t>
        </is>
      </c>
      <c r="K1283" s="86" t="inlineStr">
        <is>
          <t>变动人</t>
        </is>
      </c>
      <c r="L1283" s="53" t="inlineStr">
        <is>
          <t>CHANGE_BY</t>
        </is>
      </c>
      <c r="M1283" s="87" t="inlineStr">
        <is>
          <t>变动人</t>
        </is>
      </c>
      <c r="N1283" s="53" t="inlineStr">
        <is>
          <t>VARCHAR2(100)</t>
        </is>
      </c>
      <c r="O1283" s="88" t="b">
        <v>0</v>
      </c>
      <c r="Q1283" s="88" t="b">
        <v>0</v>
      </c>
      <c r="R1283" s="53" t="n"/>
      <c r="S1283" s="53" t="inlineStr">
        <is>
          <t>业务数据</t>
        </is>
      </c>
      <c r="T1283" s="53" t="inlineStr">
        <is>
          <t>一级</t>
        </is>
      </c>
      <c r="V1283" s="53" t="inlineStr">
        <is>
          <t>待立项</t>
        </is>
      </c>
      <c r="X1283" s="98" t="inlineStr">
        <is>
          <t>校验成功</t>
        </is>
      </c>
    </row>
    <row r="1284" ht="14.5" customHeight="1" s="102">
      <c r="B1284" s="79" t="n"/>
      <c r="C1284" s="53" t="inlineStr">
        <is>
          <t>产业金融域</t>
        </is>
      </c>
      <c r="D1284" s="54" t="n"/>
      <c r="E1284" s="49" t="inlineStr">
        <is>
          <t>年度计划</t>
        </is>
      </c>
      <c r="I1284" s="54" t="inlineStr">
        <is>
          <t>IFP_YS_NDJH</t>
        </is>
      </c>
      <c r="J1284" s="53" t="inlineStr">
        <is>
          <t>年度计划</t>
        </is>
      </c>
      <c r="K1284" s="86" t="inlineStr">
        <is>
          <t>年度计划ID</t>
        </is>
      </c>
      <c r="L1284" s="53" t="inlineStr">
        <is>
          <t>ANNUAL_PLAN_ID</t>
        </is>
      </c>
      <c r="M1284" s="87" t="inlineStr">
        <is>
          <t>年度计划ID</t>
        </is>
      </c>
      <c r="N1284" s="53" t="inlineStr">
        <is>
          <t>VARCHAR2(64)</t>
        </is>
      </c>
      <c r="O1284" s="88" t="b">
        <v>1</v>
      </c>
      <c r="Q1284" s="88" t="b">
        <v>1</v>
      </c>
      <c r="R1284" s="53" t="n"/>
      <c r="S1284" s="53" t="inlineStr">
        <is>
          <t>业务数据</t>
        </is>
      </c>
      <c r="T1284" s="53" t="inlineStr">
        <is>
          <t>一级</t>
        </is>
      </c>
      <c r="V1284" s="53" t="inlineStr">
        <is>
          <t>待立项</t>
        </is>
      </c>
      <c r="X1284" s="98" t="inlineStr">
        <is>
          <t>校验成功</t>
        </is>
      </c>
    </row>
    <row r="1285" ht="14.5" customHeight="1" s="102">
      <c r="B1285" s="79" t="n"/>
      <c r="C1285" s="53" t="inlineStr">
        <is>
          <t>产业金融域</t>
        </is>
      </c>
      <c r="D1285" s="54" t="n"/>
      <c r="E1285" s="49" t="inlineStr">
        <is>
          <t>年度计划</t>
        </is>
      </c>
      <c r="I1285" s="54" t="inlineStr">
        <is>
          <t>IFP_YS_NDJH</t>
        </is>
      </c>
      <c r="J1285" s="53" t="inlineStr">
        <is>
          <t>年度计划</t>
        </is>
      </c>
      <c r="K1285" s="86" t="inlineStr">
        <is>
          <t>年度</t>
        </is>
      </c>
      <c r="L1285" s="53" t="inlineStr">
        <is>
          <t>YEAR</t>
        </is>
      </c>
      <c r="M1285" s="87" t="inlineStr">
        <is>
          <t>年度</t>
        </is>
      </c>
      <c r="N1285" s="53" t="inlineStr">
        <is>
          <t>INT（4）</t>
        </is>
      </c>
      <c r="O1285" s="88" t="b">
        <v>0</v>
      </c>
      <c r="Q1285" s="88" t="b">
        <v>0</v>
      </c>
      <c r="R1285" s="53" t="n"/>
      <c r="S1285" s="53" t="inlineStr">
        <is>
          <t>业务数据</t>
        </is>
      </c>
      <c r="T1285" s="53" t="inlineStr">
        <is>
          <t>一级</t>
        </is>
      </c>
      <c r="V1285" s="53" t="inlineStr">
        <is>
          <t>待立项</t>
        </is>
      </c>
      <c r="X1285" s="98" t="inlineStr">
        <is>
          <t>校验成功</t>
        </is>
      </c>
    </row>
    <row r="1286" ht="14.5" customHeight="1" s="102">
      <c r="B1286" s="79" t="n"/>
      <c r="C1286" s="53" t="inlineStr">
        <is>
          <t>产业金融域</t>
        </is>
      </c>
      <c r="D1286" s="54" t="n"/>
      <c r="E1286" s="49" t="inlineStr">
        <is>
          <t>年度计划</t>
        </is>
      </c>
      <c r="I1286" s="54" t="inlineStr">
        <is>
          <t>IFP_YS_NDJH</t>
        </is>
      </c>
      <c r="J1286" s="53" t="inlineStr">
        <is>
          <t>年度计划</t>
        </is>
      </c>
      <c r="K1286" s="86" t="inlineStr">
        <is>
          <t>单位</t>
        </is>
      </c>
      <c r="L1286" s="53" t="inlineStr">
        <is>
          <t>UNIT</t>
        </is>
      </c>
      <c r="M1286" s="87" t="inlineStr">
        <is>
          <t>单位</t>
        </is>
      </c>
      <c r="N1286" s="53" t="inlineStr">
        <is>
          <t>VARCHAR2(50)</t>
        </is>
      </c>
      <c r="O1286" s="88" t="b">
        <v>0</v>
      </c>
      <c r="Q1286" s="88" t="b">
        <v>0</v>
      </c>
      <c r="R1286" s="53" t="n"/>
      <c r="S1286" s="53" t="inlineStr">
        <is>
          <t>业务数据</t>
        </is>
      </c>
      <c r="T1286" s="53" t="inlineStr">
        <is>
          <t>一级</t>
        </is>
      </c>
      <c r="V1286" s="53" t="inlineStr">
        <is>
          <t>待立项</t>
        </is>
      </c>
      <c r="X1286" s="98" t="inlineStr">
        <is>
          <t>校验成功</t>
        </is>
      </c>
    </row>
    <row r="1287" ht="14.5" customHeight="1" s="102">
      <c r="B1287" s="79" t="n"/>
      <c r="C1287" s="53" t="inlineStr">
        <is>
          <t>产业金融域</t>
        </is>
      </c>
      <c r="D1287" s="54" t="n"/>
      <c r="E1287" s="49" t="inlineStr">
        <is>
          <t>年度计划</t>
        </is>
      </c>
      <c r="I1287" s="54" t="inlineStr">
        <is>
          <t>IFP_YS_NDJH</t>
        </is>
      </c>
      <c r="J1287" s="53" t="inlineStr">
        <is>
          <t>年度计划</t>
        </is>
      </c>
      <c r="K1287" s="86" t="inlineStr">
        <is>
          <t>交易品种</t>
        </is>
      </c>
      <c r="L1287" s="53" t="inlineStr">
        <is>
          <t>TRADING_VARIETY</t>
        </is>
      </c>
      <c r="M1287" s="87" t="inlineStr">
        <is>
          <t>交易品种</t>
        </is>
      </c>
      <c r="N1287" s="53" t="inlineStr">
        <is>
          <t>VARCHAR2(64)</t>
        </is>
      </c>
      <c r="O1287" s="88" t="b">
        <v>0</v>
      </c>
      <c r="Q1287" s="88" t="b">
        <v>0</v>
      </c>
      <c r="R1287" s="53" t="n"/>
      <c r="S1287" s="53" t="inlineStr">
        <is>
          <t>业务数据</t>
        </is>
      </c>
      <c r="T1287" s="53" t="inlineStr">
        <is>
          <t>一级</t>
        </is>
      </c>
      <c r="V1287" s="53" t="inlineStr">
        <is>
          <t>待立项</t>
        </is>
      </c>
      <c r="X1287" s="98" t="inlineStr">
        <is>
          <t>校验成功</t>
        </is>
      </c>
    </row>
    <row r="1288" ht="14.5" customHeight="1" s="102">
      <c r="B1288" s="79" t="n"/>
      <c r="C1288" s="53" t="inlineStr">
        <is>
          <t>产业金融域</t>
        </is>
      </c>
      <c r="D1288" s="54" t="n"/>
      <c r="E1288" s="49" t="inlineStr">
        <is>
          <t>年度计划</t>
        </is>
      </c>
      <c r="I1288" s="54" t="inlineStr">
        <is>
          <t>IFP_YS_NDJH</t>
        </is>
      </c>
      <c r="J1288" s="53" t="inlineStr">
        <is>
          <t>年度计划</t>
        </is>
      </c>
      <c r="K1288" s="86" t="inlineStr">
        <is>
          <t>年度实货经营规模</t>
        </is>
      </c>
      <c r="L1288" s="53" t="inlineStr">
        <is>
          <t>YEAR_ACTUAL_BUSINESS_SCALE</t>
        </is>
      </c>
      <c r="M1288" s="87" t="inlineStr">
        <is>
          <t>年度实货经营规模</t>
        </is>
      </c>
      <c r="N1288" s="53" t="inlineStr">
        <is>
          <t>VARCHAR2(64)</t>
        </is>
      </c>
      <c r="O1288" s="88" t="b">
        <v>0</v>
      </c>
      <c r="Q1288" s="88" t="b">
        <v>0</v>
      </c>
      <c r="R1288" s="53" t="n"/>
      <c r="S1288" s="53" t="inlineStr">
        <is>
          <t>业务数据</t>
        </is>
      </c>
      <c r="T1288" s="53" t="inlineStr">
        <is>
          <t>一级</t>
        </is>
      </c>
      <c r="V1288" s="53" t="inlineStr">
        <is>
          <t>待立项</t>
        </is>
      </c>
      <c r="X1288" s="98" t="inlineStr">
        <is>
          <t>校验成功</t>
        </is>
      </c>
    </row>
    <row r="1289" ht="14.5" customHeight="1" s="102">
      <c r="B1289" s="79" t="n"/>
      <c r="C1289" s="53" t="inlineStr">
        <is>
          <t>产业金融域</t>
        </is>
      </c>
      <c r="D1289" s="54" t="n"/>
      <c r="E1289" s="49" t="inlineStr">
        <is>
          <t>年度计划</t>
        </is>
      </c>
      <c r="I1289" s="54" t="inlineStr">
        <is>
          <t>IFP_YS_NDJH</t>
        </is>
      </c>
      <c r="J1289" s="53" t="inlineStr">
        <is>
          <t>年度计划</t>
        </is>
      </c>
      <c r="K1289" s="86" t="inlineStr">
        <is>
          <t>年度保值规模</t>
        </is>
      </c>
      <c r="L1289" s="53" t="inlineStr">
        <is>
          <t>YEAR_HEDGING_SCALE</t>
        </is>
      </c>
      <c r="M1289" s="87" t="inlineStr">
        <is>
          <t>年度保值规模</t>
        </is>
      </c>
      <c r="N1289" s="53" t="inlineStr">
        <is>
          <t>VARCHAR2(64)</t>
        </is>
      </c>
      <c r="O1289" s="88" t="b">
        <v>0</v>
      </c>
      <c r="Q1289" s="88" t="b">
        <v>0</v>
      </c>
      <c r="R1289" s="53" t="n"/>
      <c r="S1289" s="53" t="inlineStr">
        <is>
          <t>业务数据</t>
        </is>
      </c>
      <c r="T1289" s="53" t="inlineStr">
        <is>
          <t>一级</t>
        </is>
      </c>
      <c r="V1289" s="53" t="inlineStr">
        <is>
          <t>待立项</t>
        </is>
      </c>
      <c r="X1289" s="98" t="inlineStr">
        <is>
          <t>校验成功</t>
        </is>
      </c>
    </row>
    <row r="1290" ht="14.5" customHeight="1" s="102">
      <c r="B1290" s="79" t="n"/>
      <c r="C1290" s="53" t="inlineStr">
        <is>
          <t>产业金融域</t>
        </is>
      </c>
      <c r="D1290" s="54" t="n"/>
      <c r="E1290" s="49" t="inlineStr">
        <is>
          <t>年度计划</t>
        </is>
      </c>
      <c r="I1290" s="54" t="inlineStr">
        <is>
          <t>IFP_YS_NDJH</t>
        </is>
      </c>
      <c r="J1290" s="53" t="inlineStr">
        <is>
          <t>年度计划</t>
        </is>
      </c>
      <c r="K1290" s="86" t="inlineStr">
        <is>
          <t>资金占用规模</t>
        </is>
      </c>
      <c r="L1290" s="53" t="inlineStr">
        <is>
          <t>FUND_OCCUPATION_SCALE</t>
        </is>
      </c>
      <c r="M1290" s="87" t="inlineStr">
        <is>
          <t>资金占用规模</t>
        </is>
      </c>
      <c r="N1290" s="53" t="inlineStr">
        <is>
          <t>VARCHAR2(64)</t>
        </is>
      </c>
      <c r="O1290" s="88" t="b">
        <v>0</v>
      </c>
      <c r="Q1290" s="88" t="b">
        <v>0</v>
      </c>
      <c r="R1290" s="53" t="n"/>
      <c r="S1290" s="53" t="inlineStr">
        <is>
          <t>业务数据</t>
        </is>
      </c>
      <c r="T1290" s="53" t="inlineStr">
        <is>
          <t>一级</t>
        </is>
      </c>
      <c r="V1290" s="53" t="inlineStr">
        <is>
          <t>待立项</t>
        </is>
      </c>
      <c r="X1290" s="98" t="inlineStr">
        <is>
          <t>校验成功</t>
        </is>
      </c>
    </row>
    <row r="1291" ht="14.5" customHeight="1" s="102">
      <c r="B1291" s="79" t="n"/>
      <c r="C1291" s="53" t="inlineStr">
        <is>
          <t>产业金融域</t>
        </is>
      </c>
      <c r="D1291" s="54" t="n"/>
      <c r="E1291" s="49" t="inlineStr">
        <is>
          <t>年度计划</t>
        </is>
      </c>
      <c r="I1291" s="54" t="inlineStr">
        <is>
          <t>IFP_YS_NDJH</t>
        </is>
      </c>
      <c r="J1291" s="53" t="inlineStr">
        <is>
          <t>年度计划</t>
        </is>
      </c>
      <c r="K1291" s="86" t="inlineStr">
        <is>
          <t>时点最大净持仓规模</t>
        </is>
      </c>
      <c r="L1291" s="53" t="inlineStr">
        <is>
          <t>HIGH_POINT_OF_TIME_SCALE</t>
        </is>
      </c>
      <c r="M1291" s="87" t="inlineStr">
        <is>
          <t>时点最大净持仓规模</t>
        </is>
      </c>
      <c r="N1291" s="53" t="inlineStr">
        <is>
          <t>VARCHAR2(64)</t>
        </is>
      </c>
      <c r="O1291" s="88" t="b">
        <v>0</v>
      </c>
      <c r="Q1291" s="88" t="b">
        <v>0</v>
      </c>
      <c r="R1291" s="53" t="n"/>
      <c r="S1291" s="53" t="inlineStr">
        <is>
          <t>业务数据</t>
        </is>
      </c>
      <c r="T1291" s="53" t="inlineStr">
        <is>
          <t>一级</t>
        </is>
      </c>
      <c r="V1291" s="53" t="inlineStr">
        <is>
          <t>待立项</t>
        </is>
      </c>
      <c r="X1291" s="98" t="inlineStr">
        <is>
          <t>校验成功</t>
        </is>
      </c>
    </row>
    <row r="1292" ht="14.5" customHeight="1" s="102">
      <c r="B1292" s="79" t="n"/>
      <c r="C1292" s="53" t="inlineStr">
        <is>
          <t>产业金融域</t>
        </is>
      </c>
      <c r="D1292" s="54" t="n"/>
      <c r="E1292" s="49" t="inlineStr">
        <is>
          <t>年度计划</t>
        </is>
      </c>
      <c r="I1292" s="54" t="inlineStr">
        <is>
          <t>IFP_YS_NDJH</t>
        </is>
      </c>
      <c r="J1292" s="53" t="inlineStr">
        <is>
          <t>年度计划</t>
        </is>
      </c>
      <c r="K1292" s="86" t="inlineStr">
        <is>
          <t>止损限额</t>
        </is>
      </c>
      <c r="L1292" s="53" t="inlineStr">
        <is>
          <t xml:space="preserve">STOP_LOSS_LIMITS </t>
        </is>
      </c>
      <c r="M1292" s="87" t="inlineStr">
        <is>
          <t>止损限额</t>
        </is>
      </c>
      <c r="N1292" s="53" t="inlineStr">
        <is>
          <t>VARCHAR2(64)</t>
        </is>
      </c>
      <c r="O1292" s="88" t="b">
        <v>0</v>
      </c>
      <c r="Q1292" s="88" t="b">
        <v>0</v>
      </c>
      <c r="R1292" s="53" t="n"/>
      <c r="S1292" s="53" t="inlineStr">
        <is>
          <t>业务数据</t>
        </is>
      </c>
      <c r="T1292" s="53" t="inlineStr">
        <is>
          <t>一级</t>
        </is>
      </c>
      <c r="V1292" s="53" t="inlineStr">
        <is>
          <t>待立项</t>
        </is>
      </c>
      <c r="X1292" s="98" t="inlineStr">
        <is>
          <t>校验成功</t>
        </is>
      </c>
    </row>
    <row r="1293" ht="14.5" customHeight="1" s="102">
      <c r="B1293" s="79" t="n"/>
      <c r="C1293" s="53" t="inlineStr">
        <is>
          <t>产业金融域</t>
        </is>
      </c>
      <c r="D1293" s="54" t="n"/>
      <c r="E1293" s="49" t="inlineStr">
        <is>
          <t>年度计划</t>
        </is>
      </c>
      <c r="I1293" s="54" t="inlineStr">
        <is>
          <t>IFP_YS_NDJH</t>
        </is>
      </c>
      <c r="J1293" s="53" t="inlineStr">
        <is>
          <t>年度计划</t>
        </is>
      </c>
      <c r="K1293" s="86" t="inlineStr">
        <is>
          <t>创建时间</t>
        </is>
      </c>
      <c r="L1293" s="53" t="inlineStr">
        <is>
          <t>CREATE_TIME</t>
        </is>
      </c>
      <c r="M1293" s="87" t="inlineStr">
        <is>
          <t>创建时间</t>
        </is>
      </c>
      <c r="N1293" s="53" t="inlineStr">
        <is>
          <t>TIMESTAMP（8）</t>
        </is>
      </c>
      <c r="O1293" s="88" t="b">
        <v>0</v>
      </c>
      <c r="Q1293" s="88" t="b">
        <v>1</v>
      </c>
      <c r="R1293" s="53" t="n"/>
      <c r="S1293" s="53" t="inlineStr">
        <is>
          <t>业务数据</t>
        </is>
      </c>
      <c r="T1293" s="53" t="inlineStr">
        <is>
          <t>一级</t>
        </is>
      </c>
      <c r="V1293" s="53" t="inlineStr">
        <is>
          <t>待立项</t>
        </is>
      </c>
      <c r="X1293" s="98" t="inlineStr">
        <is>
          <t>校验成功</t>
        </is>
      </c>
    </row>
    <row r="1294" ht="14.5" customHeight="1" s="102">
      <c r="B1294" s="79" t="n"/>
      <c r="C1294" s="53" t="inlineStr">
        <is>
          <t>产业金融域</t>
        </is>
      </c>
      <c r="D1294" s="54" t="n"/>
      <c r="E1294" s="49" t="inlineStr">
        <is>
          <t>年度计划</t>
        </is>
      </c>
      <c r="I1294" s="54" t="inlineStr">
        <is>
          <t>IFP_YS_NDJH</t>
        </is>
      </c>
      <c r="J1294" s="53" t="inlineStr">
        <is>
          <t>年度计划</t>
        </is>
      </c>
      <c r="K1294" s="86" t="inlineStr">
        <is>
          <t>创建人</t>
        </is>
      </c>
      <c r="L1294" s="53" t="inlineStr">
        <is>
          <t>CREATED_BY</t>
        </is>
      </c>
      <c r="M1294" s="87" t="inlineStr">
        <is>
          <t>创建人</t>
        </is>
      </c>
      <c r="N1294" s="53" t="inlineStr">
        <is>
          <t>VARCHAR2(100)</t>
        </is>
      </c>
      <c r="O1294" s="88" t="b">
        <v>0</v>
      </c>
      <c r="Q1294" s="88" t="b">
        <v>0</v>
      </c>
      <c r="R1294" s="53" t="n"/>
      <c r="S1294" s="53" t="inlineStr">
        <is>
          <t>业务数据</t>
        </is>
      </c>
      <c r="T1294" s="53" t="inlineStr">
        <is>
          <t>一级</t>
        </is>
      </c>
      <c r="V1294" s="53" t="inlineStr">
        <is>
          <t>待立项</t>
        </is>
      </c>
      <c r="X1294" s="98" t="inlineStr">
        <is>
          <t>校验成功</t>
        </is>
      </c>
    </row>
    <row r="1295" ht="14.5" customHeight="1" s="102">
      <c r="B1295" s="79" t="n"/>
      <c r="C1295" s="53" t="inlineStr">
        <is>
          <t>产业金融域</t>
        </is>
      </c>
      <c r="D1295" s="54" t="n"/>
      <c r="E1295" s="53" t="inlineStr">
        <is>
          <t>日常操作附件</t>
        </is>
      </c>
      <c r="I1295" s="54" t="inlineStr">
        <is>
          <t>IFP_YS_RCCZFJ</t>
        </is>
      </c>
      <c r="J1295" s="53" t="inlineStr">
        <is>
          <t>日常操作附件</t>
        </is>
      </c>
      <c r="K1295" s="86" t="inlineStr">
        <is>
          <t>ID</t>
        </is>
      </c>
      <c r="L1295" s="53" t="inlineStr">
        <is>
          <t>ID</t>
        </is>
      </c>
      <c r="M1295" s="87" t="inlineStr">
        <is>
          <t>ID</t>
        </is>
      </c>
      <c r="N1295" s="53" t="inlineStr">
        <is>
          <t>VARCHAR2(64)</t>
        </is>
      </c>
      <c r="O1295" s="88" t="b">
        <v>1</v>
      </c>
      <c r="Q1295" s="88" t="b">
        <v>1</v>
      </c>
      <c r="R1295" s="53" t="n"/>
      <c r="S1295" s="53" t="inlineStr">
        <is>
          <t>业务数据</t>
        </is>
      </c>
      <c r="T1295" s="53" t="inlineStr">
        <is>
          <t>一级</t>
        </is>
      </c>
      <c r="V1295" s="53" t="inlineStr">
        <is>
          <t>待立项</t>
        </is>
      </c>
      <c r="X1295" s="98" t="inlineStr">
        <is>
          <t>校验成功</t>
        </is>
      </c>
    </row>
    <row r="1296" ht="14.5" customHeight="1" s="102">
      <c r="B1296" s="79" t="n"/>
      <c r="C1296" s="53" t="inlineStr">
        <is>
          <t>产业金融域</t>
        </is>
      </c>
      <c r="D1296" s="54" t="n"/>
      <c r="E1296" s="53" t="inlineStr">
        <is>
          <t>日常操作附件</t>
        </is>
      </c>
      <c r="I1296" s="54" t="inlineStr">
        <is>
          <t>IFP_YS_RCCZFJ</t>
        </is>
      </c>
      <c r="J1296" s="53" t="inlineStr">
        <is>
          <t>日常操作附件</t>
        </is>
      </c>
      <c r="K1296" s="86" t="inlineStr">
        <is>
          <t>日常操作业务类型</t>
        </is>
      </c>
      <c r="L1296" s="53" t="inlineStr">
        <is>
          <t>RCCZYWLX</t>
        </is>
      </c>
      <c r="M1296" s="87" t="inlineStr">
        <is>
          <t>日常操作业务类型</t>
        </is>
      </c>
      <c r="N1296" s="53" t="inlineStr">
        <is>
          <t>VARCHAR2(64)</t>
        </is>
      </c>
      <c r="O1296" s="88" t="b">
        <v>0</v>
      </c>
      <c r="Q1296" s="88" t="b">
        <v>0</v>
      </c>
      <c r="R1296" s="53" t="n"/>
      <c r="S1296" s="53" t="inlineStr">
        <is>
          <t>业务数据</t>
        </is>
      </c>
      <c r="T1296" s="53" t="inlineStr">
        <is>
          <t>一级</t>
        </is>
      </c>
      <c r="V1296" s="53" t="inlineStr">
        <is>
          <t>待立项</t>
        </is>
      </c>
      <c r="X1296" s="98" t="inlineStr">
        <is>
          <t>校验成功</t>
        </is>
      </c>
    </row>
    <row r="1297" ht="14.5" customHeight="1" s="102">
      <c r="B1297" s="79" t="n"/>
      <c r="C1297" s="53" t="inlineStr">
        <is>
          <t>产业金融域</t>
        </is>
      </c>
      <c r="D1297" s="54" t="n"/>
      <c r="E1297" s="53" t="inlineStr">
        <is>
          <t>日常操作附件</t>
        </is>
      </c>
      <c r="I1297" s="54" t="inlineStr">
        <is>
          <t>IFP_YS_RCCZFJ</t>
        </is>
      </c>
      <c r="J1297" s="53" t="inlineStr">
        <is>
          <t>日常操作附件</t>
        </is>
      </c>
      <c r="K1297" s="86" t="inlineStr">
        <is>
          <t>日常操作业务ID</t>
        </is>
      </c>
      <c r="L1297" s="53" t="inlineStr">
        <is>
          <t>RCCZYW_ID</t>
        </is>
      </c>
      <c r="M1297" s="87" t="inlineStr">
        <is>
          <t>日常操作业务ID</t>
        </is>
      </c>
      <c r="N1297" s="53" t="inlineStr">
        <is>
          <t>VARCHAR2(64)</t>
        </is>
      </c>
      <c r="O1297" s="88" t="b">
        <v>0</v>
      </c>
      <c r="Q1297" s="88" t="b">
        <v>0</v>
      </c>
      <c r="R1297" s="53" t="n"/>
      <c r="S1297" s="53" t="inlineStr">
        <is>
          <t>业务数据</t>
        </is>
      </c>
      <c r="T1297" s="53" t="inlineStr">
        <is>
          <t>一级</t>
        </is>
      </c>
      <c r="V1297" s="53" t="inlineStr">
        <is>
          <t>待立项</t>
        </is>
      </c>
      <c r="X1297" s="98" t="inlineStr">
        <is>
          <t>校验成功</t>
        </is>
      </c>
    </row>
    <row r="1298" ht="14.5" customHeight="1" s="102">
      <c r="B1298" s="79" t="n"/>
      <c r="C1298" s="53" t="inlineStr">
        <is>
          <t>产业金融域</t>
        </is>
      </c>
      <c r="D1298" s="54" t="n"/>
      <c r="E1298" s="53" t="inlineStr">
        <is>
          <t>日常操作附件</t>
        </is>
      </c>
      <c r="I1298" s="54" t="inlineStr">
        <is>
          <t>IFP_YS_RCCZFJ</t>
        </is>
      </c>
      <c r="J1298" s="53" t="inlineStr">
        <is>
          <t>日常操作附件</t>
        </is>
      </c>
      <c r="K1298" s="91" t="inlineStr">
        <is>
          <t>附件存储ID</t>
        </is>
      </c>
      <c r="L1298" s="53" t="inlineStr">
        <is>
          <t>FJCC_ID</t>
        </is>
      </c>
      <c r="M1298" s="87" t="inlineStr">
        <is>
          <t>附件存储ID</t>
        </is>
      </c>
      <c r="N1298" s="53" t="inlineStr">
        <is>
          <t>VARCHAR2(64)</t>
        </is>
      </c>
      <c r="O1298" s="88" t="b">
        <v>0</v>
      </c>
      <c r="Q1298" s="88" t="b">
        <v>0</v>
      </c>
      <c r="R1298" s="53" t="n"/>
      <c r="S1298" s="53" t="inlineStr">
        <is>
          <t>业务数据</t>
        </is>
      </c>
      <c r="T1298" s="53" t="inlineStr">
        <is>
          <t>一级</t>
        </is>
      </c>
      <c r="V1298" s="53" t="inlineStr">
        <is>
          <t>待立项</t>
        </is>
      </c>
      <c r="X1298" s="98" t="inlineStr">
        <is>
          <t>校验成功</t>
        </is>
      </c>
    </row>
    <row r="1299" ht="14.5" customHeight="1" s="102">
      <c r="B1299" s="79" t="n"/>
      <c r="C1299" s="53" t="inlineStr">
        <is>
          <t>产业金融域</t>
        </is>
      </c>
      <c r="D1299" s="54" t="n"/>
      <c r="E1299" s="89" t="inlineStr">
        <is>
          <t>上会记录</t>
        </is>
      </c>
      <c r="I1299" s="54" t="inlineStr">
        <is>
          <t>IFP_YS_SHJL_NWGJ_GJXG</t>
        </is>
      </c>
      <c r="J1299" s="53" t="inlineStr">
        <is>
          <t>上会记录（南网国际、国际香港）</t>
        </is>
      </c>
      <c r="K1299" s="86" t="inlineStr">
        <is>
          <t>会议ID</t>
        </is>
      </c>
      <c r="L1299" s="53" t="inlineStr">
        <is>
          <t>CONFERENCE_ID</t>
        </is>
      </c>
      <c r="M1299" s="87" t="inlineStr">
        <is>
          <t>会议ID</t>
        </is>
      </c>
      <c r="N1299" s="53" t="inlineStr">
        <is>
          <t>VARCHAR2(64)</t>
        </is>
      </c>
      <c r="O1299" s="88" t="b">
        <v>0</v>
      </c>
      <c r="Q1299" s="88" t="b">
        <v>0</v>
      </c>
      <c r="R1299" s="53" t="n"/>
      <c r="S1299" s="53" t="inlineStr">
        <is>
          <t>业务数据</t>
        </is>
      </c>
      <c r="T1299" s="53" t="inlineStr">
        <is>
          <t>一级</t>
        </is>
      </c>
      <c r="V1299" s="53" t="inlineStr">
        <is>
          <t>待立项</t>
        </is>
      </c>
      <c r="X1299" s="98" t="inlineStr">
        <is>
          <t>校验成功</t>
        </is>
      </c>
    </row>
    <row r="1300" ht="14.5" customHeight="1" s="102">
      <c r="B1300" s="79" t="n"/>
      <c r="C1300" s="53" t="inlineStr">
        <is>
          <t>产业金融域</t>
        </is>
      </c>
      <c r="D1300" s="54" t="n"/>
      <c r="E1300" s="89" t="inlineStr">
        <is>
          <t>上会记录</t>
        </is>
      </c>
      <c r="I1300" s="54" t="inlineStr">
        <is>
          <t>IFP_YS_SHJL_NWGJ_GJXG</t>
        </is>
      </c>
      <c r="J1300" s="53" t="inlineStr">
        <is>
          <t>上会记录（南网国际、国际香港）</t>
        </is>
      </c>
      <c r="K1300" s="86" t="inlineStr">
        <is>
          <t>会议名称</t>
        </is>
      </c>
      <c r="L1300" s="53" t="inlineStr">
        <is>
          <t>MEETING_NAME</t>
        </is>
      </c>
      <c r="M1300" s="87" t="inlineStr">
        <is>
          <t>会议名称</t>
        </is>
      </c>
      <c r="N1300" s="53" t="inlineStr">
        <is>
          <t>VARCHAR2(200)</t>
        </is>
      </c>
      <c r="O1300" s="88" t="b">
        <v>0</v>
      </c>
      <c r="Q1300" s="88" t="b">
        <v>0</v>
      </c>
      <c r="R1300" s="53" t="n"/>
      <c r="S1300" s="53" t="inlineStr">
        <is>
          <t>业务数据</t>
        </is>
      </c>
      <c r="T1300" s="53" t="inlineStr">
        <is>
          <t>一级</t>
        </is>
      </c>
      <c r="V1300" s="53" t="inlineStr">
        <is>
          <t>待立项</t>
        </is>
      </c>
      <c r="X1300" s="98" t="inlineStr">
        <is>
          <t>校验成功</t>
        </is>
      </c>
    </row>
    <row r="1301" ht="14.5" customHeight="1" s="102">
      <c r="B1301" s="79" t="n"/>
      <c r="C1301" s="53" t="inlineStr">
        <is>
          <t>产业金融域</t>
        </is>
      </c>
      <c r="D1301" s="54" t="n"/>
      <c r="E1301" s="89" t="inlineStr">
        <is>
          <t>上会记录</t>
        </is>
      </c>
      <c r="I1301" s="54" t="inlineStr">
        <is>
          <t>IFP_YS_SHJL_NWGJ_GJXG</t>
        </is>
      </c>
      <c r="J1301" s="53" t="inlineStr">
        <is>
          <t>上会记录（南网国际、国际香港）</t>
        </is>
      </c>
      <c r="K1301" s="86" t="inlineStr">
        <is>
          <t>决议内容</t>
        </is>
      </c>
      <c r="L1301" s="53" t="inlineStr">
        <is>
          <t>RESOLUTION_CONTENT</t>
        </is>
      </c>
      <c r="M1301" s="87" t="inlineStr">
        <is>
          <t>决议内容</t>
        </is>
      </c>
      <c r="N1301" s="53" t="inlineStr">
        <is>
          <t>VARCHAR2(500)</t>
        </is>
      </c>
      <c r="O1301" s="88" t="b">
        <v>0</v>
      </c>
      <c r="Q1301" s="88" t="b">
        <v>0</v>
      </c>
      <c r="R1301" s="53" t="n"/>
      <c r="S1301" s="53" t="inlineStr">
        <is>
          <t>业务数据</t>
        </is>
      </c>
      <c r="T1301" s="53" t="inlineStr">
        <is>
          <t>一级</t>
        </is>
      </c>
      <c r="V1301" s="53" t="inlineStr">
        <is>
          <t>待立项</t>
        </is>
      </c>
      <c r="X1301" s="98" t="inlineStr">
        <is>
          <t>校验成功</t>
        </is>
      </c>
    </row>
    <row r="1302" ht="14.5" customHeight="1" s="102">
      <c r="B1302" s="79" t="n"/>
      <c r="C1302" s="53" t="inlineStr">
        <is>
          <t>产业金融域</t>
        </is>
      </c>
      <c r="D1302" s="54" t="n"/>
      <c r="E1302" s="89" t="inlineStr">
        <is>
          <t>上会记录</t>
        </is>
      </c>
      <c r="I1302" s="54" t="inlineStr">
        <is>
          <t>IFP_YS_SHJL_NWGJ_GJXG</t>
        </is>
      </c>
      <c r="J1302" s="53" t="inlineStr">
        <is>
          <t>上会记录（南网国际、国际香港）</t>
        </is>
      </c>
      <c r="K1302" s="86" t="inlineStr">
        <is>
          <t>会议结果</t>
        </is>
      </c>
      <c r="L1302" s="53" t="inlineStr">
        <is>
          <t>MEETING_RESULTS</t>
        </is>
      </c>
      <c r="M1302" s="87" t="inlineStr">
        <is>
          <t>会议结果</t>
        </is>
      </c>
      <c r="N1302" s="53" t="inlineStr">
        <is>
          <t>VARCHAR2(500)</t>
        </is>
      </c>
      <c r="O1302" s="88" t="b">
        <v>0</v>
      </c>
      <c r="Q1302" s="88" t="b">
        <v>0</v>
      </c>
      <c r="R1302" s="53" t="n"/>
      <c r="S1302" s="53" t="inlineStr">
        <is>
          <t>业务数据</t>
        </is>
      </c>
      <c r="T1302" s="53" t="inlineStr">
        <is>
          <t>一级</t>
        </is>
      </c>
      <c r="V1302" s="53" t="inlineStr">
        <is>
          <t>待立项</t>
        </is>
      </c>
      <c r="X1302" s="98" t="inlineStr">
        <is>
          <t>校验成功</t>
        </is>
      </c>
    </row>
    <row r="1303" ht="14.5" customHeight="1" s="102">
      <c r="B1303" s="79" t="n"/>
      <c r="C1303" s="53" t="inlineStr">
        <is>
          <t>产业金融域</t>
        </is>
      </c>
      <c r="D1303" s="54" t="n"/>
      <c r="E1303" s="89" t="inlineStr">
        <is>
          <t>上会记录</t>
        </is>
      </c>
      <c r="I1303" s="54" t="inlineStr">
        <is>
          <t>IFP_YS_SHJL_NWGJ_GJXG</t>
        </is>
      </c>
      <c r="J1303" s="53" t="inlineStr">
        <is>
          <t>上会记录（南网国际、国际香港）</t>
        </is>
      </c>
      <c r="K1303" s="86" t="inlineStr">
        <is>
          <t>类别</t>
        </is>
      </c>
      <c r="L1303" s="53" t="inlineStr">
        <is>
          <t>CATE</t>
        </is>
      </c>
      <c r="M1303" s="87" t="inlineStr">
        <is>
          <t>类别</t>
        </is>
      </c>
      <c r="N1303" s="53" t="inlineStr">
        <is>
          <t>VARCHAR2(64)</t>
        </is>
      </c>
      <c r="O1303" s="88" t="b">
        <v>0</v>
      </c>
      <c r="Q1303" s="88" t="b">
        <v>0</v>
      </c>
      <c r="R1303" s="53" t="n"/>
      <c r="S1303" s="53" t="inlineStr">
        <is>
          <t>业务数据</t>
        </is>
      </c>
      <c r="T1303" s="53" t="inlineStr">
        <is>
          <t>一级</t>
        </is>
      </c>
      <c r="V1303" s="53" t="inlineStr">
        <is>
          <t>待立项</t>
        </is>
      </c>
      <c r="X1303" s="98" t="inlineStr">
        <is>
          <t>校验成功</t>
        </is>
      </c>
    </row>
    <row r="1304" ht="14.5" customHeight="1" s="102">
      <c r="B1304" s="79" t="n"/>
      <c r="C1304" s="53" t="inlineStr">
        <is>
          <t>产业金融域</t>
        </is>
      </c>
      <c r="D1304" s="54" t="n"/>
      <c r="E1304" s="89" t="inlineStr">
        <is>
          <t>上会记录</t>
        </is>
      </c>
      <c r="I1304" s="54" t="inlineStr">
        <is>
          <t>IFP_YS_SHJL_NWGJ_GJXG</t>
        </is>
      </c>
      <c r="J1304" s="53" t="inlineStr">
        <is>
          <t>上会记录（南网国际、国际香港）</t>
        </is>
      </c>
      <c r="K1304" s="86" t="inlineStr">
        <is>
          <t>金额</t>
        </is>
      </c>
      <c r="L1304" s="53" t="inlineStr">
        <is>
          <t>AMOUNT</t>
        </is>
      </c>
      <c r="M1304" s="87" t="inlineStr">
        <is>
          <t>金额</t>
        </is>
      </c>
      <c r="N1304" s="53" t="inlineStr">
        <is>
          <t>DECIMAL(22,4)</t>
        </is>
      </c>
      <c r="O1304" s="88" t="b">
        <v>0</v>
      </c>
      <c r="Q1304" s="88" t="b">
        <v>0</v>
      </c>
      <c r="R1304" s="53" t="n"/>
      <c r="S1304" s="53" t="inlineStr">
        <is>
          <t>业务数据</t>
        </is>
      </c>
      <c r="T1304" s="53" t="inlineStr">
        <is>
          <t>一级</t>
        </is>
      </c>
      <c r="V1304" s="53" t="inlineStr">
        <is>
          <t>待立项</t>
        </is>
      </c>
      <c r="X1304" s="98" t="inlineStr">
        <is>
          <t>校验成功</t>
        </is>
      </c>
    </row>
    <row r="1305" ht="14.5" customHeight="1" s="102">
      <c r="B1305" s="79" t="n"/>
      <c r="C1305" s="53" t="inlineStr">
        <is>
          <t>产业金融域</t>
        </is>
      </c>
      <c r="D1305" s="54" t="n"/>
      <c r="E1305" s="89" t="inlineStr">
        <is>
          <t>上会记录</t>
        </is>
      </c>
      <c r="I1305" s="54" t="inlineStr">
        <is>
          <t>IFP_YS_SHJL_NWGJ_GJXG</t>
        </is>
      </c>
      <c r="J1305" s="53" t="inlineStr">
        <is>
          <t>上会记录（南网国际、国际香港）</t>
        </is>
      </c>
      <c r="K1305" s="86" t="inlineStr">
        <is>
          <t>期限</t>
        </is>
      </c>
      <c r="L1305" s="53" t="inlineStr">
        <is>
          <t>TERM</t>
        </is>
      </c>
      <c r="M1305" s="87" t="inlineStr">
        <is>
          <t>期限</t>
        </is>
      </c>
      <c r="N1305" s="53" t="inlineStr">
        <is>
          <t>VARCHAR2(20)</t>
        </is>
      </c>
      <c r="O1305" s="88" t="b">
        <v>0</v>
      </c>
      <c r="Q1305" s="88" t="b">
        <v>0</v>
      </c>
      <c r="R1305" s="53" t="n"/>
      <c r="S1305" s="53" t="inlineStr">
        <is>
          <t>业务数据</t>
        </is>
      </c>
      <c r="T1305" s="53" t="inlineStr">
        <is>
          <t>一级</t>
        </is>
      </c>
      <c r="V1305" s="53" t="inlineStr">
        <is>
          <t>待立项</t>
        </is>
      </c>
      <c r="X1305" s="98" t="inlineStr">
        <is>
          <t>校验成功</t>
        </is>
      </c>
    </row>
    <row r="1306" ht="14.5" customHeight="1" s="102">
      <c r="B1306" s="79" t="n"/>
      <c r="C1306" s="53" t="inlineStr">
        <is>
          <t>产业金融域</t>
        </is>
      </c>
      <c r="D1306" s="54" t="n"/>
      <c r="E1306" s="89" t="inlineStr">
        <is>
          <t>上会记录</t>
        </is>
      </c>
      <c r="I1306" s="54" t="inlineStr">
        <is>
          <t>IFP_YS_SHJL_NWGJ_GJXG</t>
        </is>
      </c>
      <c r="J1306" s="53" t="inlineStr">
        <is>
          <t>上会记录（南网国际、国际香港）</t>
        </is>
      </c>
      <c r="K1306" s="86" t="inlineStr">
        <is>
          <t>交易对手</t>
        </is>
      </c>
      <c r="L1306" s="53" t="inlineStr">
        <is>
          <t>COUNTERPARTY</t>
        </is>
      </c>
      <c r="M1306" s="87" t="inlineStr">
        <is>
          <t>交易对手</t>
        </is>
      </c>
      <c r="N1306" s="53" t="inlineStr">
        <is>
          <t>VARCHAR2(64)</t>
        </is>
      </c>
      <c r="O1306" s="88" t="b">
        <v>0</v>
      </c>
      <c r="Q1306" s="88" t="b">
        <v>0</v>
      </c>
      <c r="R1306" s="53" t="n"/>
      <c r="S1306" s="53" t="inlineStr">
        <is>
          <t>业务数据</t>
        </is>
      </c>
      <c r="T1306" s="53" t="inlineStr">
        <is>
          <t>一级</t>
        </is>
      </c>
      <c r="V1306" s="53" t="inlineStr">
        <is>
          <t>待立项</t>
        </is>
      </c>
      <c r="X1306" s="98" t="inlineStr">
        <is>
          <t>校验成功</t>
        </is>
      </c>
    </row>
    <row r="1307" ht="14.5" customHeight="1" s="102">
      <c r="B1307" s="79" t="n"/>
      <c r="C1307" s="53" t="inlineStr">
        <is>
          <t>产业金融域</t>
        </is>
      </c>
      <c r="D1307" s="54" t="n"/>
      <c r="E1307" s="89" t="inlineStr">
        <is>
          <t>上会记录</t>
        </is>
      </c>
      <c r="I1307" s="54" t="inlineStr">
        <is>
          <t>IFP_YS_SHJL_NWGJ_GJXG</t>
        </is>
      </c>
      <c r="J1307" s="53" t="inlineStr">
        <is>
          <t>上会记录（南网国际、国际香港）</t>
        </is>
      </c>
      <c r="K1307" s="86" t="inlineStr">
        <is>
          <t>备注</t>
        </is>
      </c>
      <c r="L1307" s="53" t="inlineStr">
        <is>
          <t>REMARK</t>
        </is>
      </c>
      <c r="M1307" s="87" t="inlineStr">
        <is>
          <t>备注</t>
        </is>
      </c>
      <c r="N1307" s="53" t="inlineStr">
        <is>
          <t>VARCHAR2(64)</t>
        </is>
      </c>
      <c r="O1307" s="88" t="b">
        <v>0</v>
      </c>
      <c r="Q1307" s="88" t="b">
        <v>0</v>
      </c>
      <c r="R1307" s="53" t="n"/>
      <c r="S1307" s="53" t="inlineStr">
        <is>
          <t>业务数据</t>
        </is>
      </c>
      <c r="T1307" s="53" t="inlineStr">
        <is>
          <t>一级</t>
        </is>
      </c>
      <c r="V1307" s="53" t="inlineStr">
        <is>
          <t>待立项</t>
        </is>
      </c>
      <c r="X1307" s="98" t="inlineStr">
        <is>
          <t>校验成功</t>
        </is>
      </c>
    </row>
    <row r="1308" ht="16.5" customHeight="1" s="102">
      <c r="B1308" s="79" t="n"/>
      <c r="C1308" s="53" t="inlineStr">
        <is>
          <t>产业金融域</t>
        </is>
      </c>
      <c r="D1308" s="54" t="n"/>
      <c r="E1308" s="90" t="inlineStr">
        <is>
          <t>金融机构</t>
        </is>
      </c>
      <c r="I1308" s="54" t="inlineStr">
        <is>
          <t>IFP_YS_JRJG_NWGJ_LMGJ_GJXG</t>
        </is>
      </c>
      <c r="J1308" s="53" t="inlineStr">
        <is>
          <t>金融机构管理（南网国际、澜湄国际、国际香港）</t>
        </is>
      </c>
      <c r="K1308" s="86" t="inlineStr">
        <is>
          <t>机构ID</t>
        </is>
      </c>
      <c r="L1308" s="53" t="inlineStr">
        <is>
          <t>ID</t>
        </is>
      </c>
      <c r="M1308" s="87" t="inlineStr">
        <is>
          <t>机构ID</t>
        </is>
      </c>
      <c r="N1308" s="53" t="inlineStr">
        <is>
          <t>VARCHAR2(64)</t>
        </is>
      </c>
      <c r="O1308" s="88" t="b">
        <v>1</v>
      </c>
      <c r="Q1308" s="88" t="b">
        <v>1</v>
      </c>
      <c r="R1308" s="53" t="n"/>
      <c r="S1308" s="53" t="inlineStr">
        <is>
          <t>业务数据</t>
        </is>
      </c>
      <c r="T1308" s="53" t="inlineStr">
        <is>
          <t>一级</t>
        </is>
      </c>
      <c r="V1308" s="53" t="inlineStr">
        <is>
          <t>待立项</t>
        </is>
      </c>
      <c r="X1308" s="98" t="inlineStr">
        <is>
          <t>校验成功</t>
        </is>
      </c>
    </row>
    <row r="1309" ht="14.5" customHeight="1" s="102">
      <c r="B1309" s="79" t="n"/>
      <c r="C1309" s="53" t="inlineStr">
        <is>
          <t>产业金融域</t>
        </is>
      </c>
      <c r="D1309" s="54" t="n"/>
      <c r="E1309" s="90" t="inlineStr">
        <is>
          <t>金融机构</t>
        </is>
      </c>
      <c r="I1309" s="54" t="inlineStr">
        <is>
          <t>IFP_YS_JRJG_NWGJ_LMGJ_GJXG</t>
        </is>
      </c>
      <c r="J1309" s="53" t="inlineStr">
        <is>
          <t>金融机构管理（南网国际、澜湄国际、国际香港）</t>
        </is>
      </c>
      <c r="K1309" s="86" t="inlineStr">
        <is>
          <t>机构名称</t>
        </is>
      </c>
      <c r="L1309" s="53" t="inlineStr">
        <is>
          <t>INSTITUTION_NAME</t>
        </is>
      </c>
      <c r="M1309" s="87" t="inlineStr">
        <is>
          <t>机构名称</t>
        </is>
      </c>
      <c r="N1309" s="53" t="inlineStr">
        <is>
          <t>VARCHAR2(100)</t>
        </is>
      </c>
      <c r="O1309" s="88" t="b">
        <v>0</v>
      </c>
      <c r="Q1309" s="88" t="b">
        <v>0</v>
      </c>
      <c r="R1309" s="53" t="n"/>
      <c r="S1309" s="53" t="inlineStr">
        <is>
          <t>业务数据</t>
        </is>
      </c>
      <c r="T1309" s="53" t="inlineStr">
        <is>
          <t>一级</t>
        </is>
      </c>
      <c r="V1309" s="53" t="inlineStr">
        <is>
          <t>待立项</t>
        </is>
      </c>
      <c r="X1309" s="98" t="inlineStr">
        <is>
          <t>校验成功</t>
        </is>
      </c>
    </row>
    <row r="1310" ht="14.5" customHeight="1" s="102">
      <c r="B1310" s="79" t="n"/>
      <c r="C1310" s="53" t="inlineStr">
        <is>
          <t>产业金融域</t>
        </is>
      </c>
      <c r="D1310" s="54" t="n"/>
      <c r="E1310" s="90" t="inlineStr">
        <is>
          <t>金融机构</t>
        </is>
      </c>
      <c r="I1310" s="54" t="inlineStr">
        <is>
          <t>IFP_YS_JRJG_NWGJ_LMGJ_GJXG</t>
        </is>
      </c>
      <c r="J1310" s="53" t="inlineStr">
        <is>
          <t>金融机构管理（南网国际、澜湄国际、国际香港）</t>
        </is>
      </c>
      <c r="K1310" s="86" t="inlineStr">
        <is>
          <t>统一社会信用代码</t>
        </is>
      </c>
      <c r="L1310" s="53" t="inlineStr">
        <is>
          <t>US_CREDIT_CODE</t>
        </is>
      </c>
      <c r="M1310" s="87" t="inlineStr">
        <is>
          <t>统一社会信用代码</t>
        </is>
      </c>
      <c r="N1310" s="53" t="inlineStr">
        <is>
          <t>VARCHAR2(100)</t>
        </is>
      </c>
      <c r="O1310" s="88" t="b">
        <v>0</v>
      </c>
      <c r="Q1310" s="88" t="b">
        <v>0</v>
      </c>
      <c r="R1310" s="53" t="n"/>
      <c r="S1310" s="53" t="inlineStr">
        <is>
          <t>业务数据</t>
        </is>
      </c>
      <c r="T1310" s="53" t="inlineStr">
        <is>
          <t>一级</t>
        </is>
      </c>
      <c r="V1310" s="53" t="inlineStr">
        <is>
          <t>待立项</t>
        </is>
      </c>
      <c r="X1310" s="98" t="inlineStr">
        <is>
          <t>校验成功</t>
        </is>
      </c>
    </row>
    <row r="1311" ht="14.5" customHeight="1" s="102">
      <c r="B1311" s="79" t="n"/>
      <c r="C1311" s="53" t="inlineStr">
        <is>
          <t>产业金融域</t>
        </is>
      </c>
      <c r="D1311" s="54" t="n"/>
      <c r="E1311" s="90" t="inlineStr">
        <is>
          <t>金融机构</t>
        </is>
      </c>
      <c r="I1311" s="54" t="inlineStr">
        <is>
          <t>IFP_YS_JRJG_NWGJ_LMGJ_GJXG</t>
        </is>
      </c>
      <c r="J1311" s="53" t="inlineStr">
        <is>
          <t>金融机构管理（南网国际、澜湄国际、国际香港）</t>
        </is>
      </c>
      <c r="K1311" s="86" t="inlineStr">
        <is>
          <t>联系人</t>
        </is>
      </c>
      <c r="L1311" s="53" t="inlineStr">
        <is>
          <t>CONTACT_NAME</t>
        </is>
      </c>
      <c r="M1311" s="87" t="inlineStr">
        <is>
          <t>联系人</t>
        </is>
      </c>
      <c r="N1311" s="53" t="inlineStr">
        <is>
          <t>VARCHAR2(100)</t>
        </is>
      </c>
      <c r="O1311" s="88" t="b">
        <v>0</v>
      </c>
      <c r="Q1311" s="88" t="b">
        <v>0</v>
      </c>
      <c r="R1311" s="53" t="n"/>
      <c r="S1311" s="53" t="inlineStr">
        <is>
          <t>业务数据</t>
        </is>
      </c>
      <c r="T1311" s="53" t="inlineStr">
        <is>
          <t>一级</t>
        </is>
      </c>
      <c r="V1311" s="53" t="inlineStr">
        <is>
          <t>待立项</t>
        </is>
      </c>
      <c r="X1311" s="98" t="inlineStr">
        <is>
          <t>校验成功</t>
        </is>
      </c>
    </row>
    <row r="1312" ht="14.5" customHeight="1" s="102">
      <c r="B1312" s="79" t="n"/>
      <c r="C1312" s="53" t="inlineStr">
        <is>
          <t>产业金融域</t>
        </is>
      </c>
      <c r="D1312" s="54" t="n"/>
      <c r="E1312" s="90" t="inlineStr">
        <is>
          <t>金融机构</t>
        </is>
      </c>
      <c r="I1312" s="54" t="inlineStr">
        <is>
          <t>IFP_YS_JRJG_NWGJ_LMGJ_GJXG</t>
        </is>
      </c>
      <c r="J1312" s="53" t="inlineStr">
        <is>
          <t>金融机构管理（南网国际、澜湄国际、国际香港）</t>
        </is>
      </c>
      <c r="K1312" s="86" t="inlineStr">
        <is>
          <t>联系人电话</t>
        </is>
      </c>
      <c r="L1312" s="53" t="inlineStr">
        <is>
          <t>CONTACT_PHONE</t>
        </is>
      </c>
      <c r="M1312" s="87" t="inlineStr">
        <is>
          <t>联系人电话</t>
        </is>
      </c>
      <c r="N1312" s="53" t="inlineStr">
        <is>
          <t>VARCHAR2(32)</t>
        </is>
      </c>
      <c r="O1312" s="88" t="b">
        <v>0</v>
      </c>
      <c r="Q1312" s="88" t="b">
        <v>1</v>
      </c>
      <c r="R1312" s="53" t="n"/>
      <c r="S1312" s="53" t="inlineStr">
        <is>
          <t>业务数据</t>
        </is>
      </c>
      <c r="T1312" s="53" t="inlineStr">
        <is>
          <t>一级</t>
        </is>
      </c>
      <c r="V1312" s="53" t="inlineStr">
        <is>
          <t>待立项</t>
        </is>
      </c>
      <c r="X1312" s="98" t="inlineStr">
        <is>
          <t>校验成功</t>
        </is>
      </c>
    </row>
    <row r="1313" ht="14.5" customHeight="1" s="102">
      <c r="B1313" s="79" t="n"/>
      <c r="C1313" s="53" t="inlineStr">
        <is>
          <t>产业金融域</t>
        </is>
      </c>
      <c r="D1313" s="54" t="n"/>
      <c r="E1313" s="90" t="inlineStr">
        <is>
          <t>金融机构</t>
        </is>
      </c>
      <c r="I1313" s="54" t="inlineStr">
        <is>
          <t>IFP_YS_JRJG_NWGJ_LMGJ_GJXG</t>
        </is>
      </c>
      <c r="J1313" s="53" t="inlineStr">
        <is>
          <t>金融机构管理（南网国际、澜湄国际、国际香港）</t>
        </is>
      </c>
      <c r="K1313" s="86" t="inlineStr">
        <is>
          <t>联系人邮箱</t>
        </is>
      </c>
      <c r="L1313" s="53" t="inlineStr">
        <is>
          <t>EMAIL</t>
        </is>
      </c>
      <c r="M1313" s="87" t="inlineStr">
        <is>
          <t>联系人邮箱</t>
        </is>
      </c>
      <c r="N1313" s="53" t="inlineStr">
        <is>
          <t>VARCHAR2(100)</t>
        </is>
      </c>
      <c r="O1313" s="88" t="b">
        <v>0</v>
      </c>
      <c r="Q1313" s="88" t="b">
        <v>0</v>
      </c>
      <c r="R1313" s="53" t="n"/>
      <c r="S1313" s="53" t="inlineStr">
        <is>
          <t>业务数据</t>
        </is>
      </c>
      <c r="T1313" s="53" t="inlineStr">
        <is>
          <t>一级</t>
        </is>
      </c>
      <c r="V1313" s="53" t="inlineStr">
        <is>
          <t>待立项</t>
        </is>
      </c>
      <c r="X1313" s="98" t="inlineStr">
        <is>
          <t>校验成功</t>
        </is>
      </c>
    </row>
    <row r="1314" ht="14.5" customHeight="1" s="102">
      <c r="B1314" s="79" t="n"/>
      <c r="C1314" s="53" t="inlineStr">
        <is>
          <t>产业金融域</t>
        </is>
      </c>
      <c r="D1314" s="54" t="n"/>
      <c r="E1314" s="90" t="inlineStr">
        <is>
          <t>金融机构</t>
        </is>
      </c>
      <c r="I1314" s="54" t="inlineStr">
        <is>
          <t>IFP_YS_JRJG_NWGJ_LMGJ_GJXG</t>
        </is>
      </c>
      <c r="J1314" s="53" t="inlineStr">
        <is>
          <t>金融机构管理（南网国际、澜湄国际、国际香港）</t>
        </is>
      </c>
      <c r="K1314" s="86" t="inlineStr">
        <is>
          <t>信用等级</t>
        </is>
      </c>
      <c r="L1314" s="53" t="inlineStr">
        <is>
          <t>CREDIT_LEVEL</t>
        </is>
      </c>
      <c r="M1314" s="87" t="inlineStr">
        <is>
          <t>信用等级</t>
        </is>
      </c>
      <c r="N1314" s="53" t="inlineStr">
        <is>
          <t>VARCHAR2(64)</t>
        </is>
      </c>
      <c r="O1314" s="88" t="b">
        <v>0</v>
      </c>
      <c r="Q1314" s="88" t="b">
        <v>0</v>
      </c>
      <c r="R1314" s="53" t="n"/>
      <c r="S1314" s="53" t="inlineStr">
        <is>
          <t>业务数据</t>
        </is>
      </c>
      <c r="T1314" s="53" t="inlineStr">
        <is>
          <t>一级</t>
        </is>
      </c>
      <c r="V1314" s="53" t="inlineStr">
        <is>
          <t>待立项</t>
        </is>
      </c>
      <c r="X1314" s="98" t="inlineStr">
        <is>
          <t>校验成功</t>
        </is>
      </c>
    </row>
    <row r="1315" ht="14.5" customHeight="1" s="102">
      <c r="B1315" s="79" t="n"/>
      <c r="C1315" s="53" t="inlineStr">
        <is>
          <t>产业金融域</t>
        </is>
      </c>
      <c r="D1315" s="54" t="n"/>
      <c r="E1315" s="90" t="inlineStr">
        <is>
          <t>金融机构</t>
        </is>
      </c>
      <c r="I1315" s="54" t="inlineStr">
        <is>
          <t>IFP_YS_JRJG_NWGJ_LMGJ_GJXG</t>
        </is>
      </c>
      <c r="J1315" s="53" t="inlineStr">
        <is>
          <t>金融机构管理（南网国际、澜湄国际、国际香港）</t>
        </is>
      </c>
      <c r="K1315" s="86" t="inlineStr">
        <is>
          <t>备注</t>
        </is>
      </c>
      <c r="L1315" s="53" t="inlineStr">
        <is>
          <t>REMARK</t>
        </is>
      </c>
      <c r="M1315" s="87" t="inlineStr">
        <is>
          <t>备注</t>
        </is>
      </c>
      <c r="N1315" s="53" t="inlineStr">
        <is>
          <t>VARCHAR2(64)</t>
        </is>
      </c>
      <c r="O1315" s="88" t="b">
        <v>0</v>
      </c>
      <c r="Q1315" s="88" t="b">
        <v>0</v>
      </c>
      <c r="R1315" s="53" t="n"/>
      <c r="S1315" s="53" t="inlineStr">
        <is>
          <t>业务数据</t>
        </is>
      </c>
      <c r="T1315" s="53" t="inlineStr">
        <is>
          <t>一级</t>
        </is>
      </c>
      <c r="V1315" s="53" t="inlineStr">
        <is>
          <t>待立项</t>
        </is>
      </c>
      <c r="X1315" s="98" t="inlineStr">
        <is>
          <t>校验成功</t>
        </is>
      </c>
    </row>
    <row r="1316" ht="16.5" customHeight="1" s="102">
      <c r="B1316" s="79" t="n"/>
      <c r="C1316" s="53" t="inlineStr">
        <is>
          <t>产业金融域</t>
        </is>
      </c>
      <c r="D1316" s="54" t="n"/>
      <c r="E1316" s="90" t="inlineStr">
        <is>
          <t>金融衍生业务</t>
        </is>
      </c>
      <c r="I1316" s="54" t="inlineStr">
        <is>
          <t>IFP_YS_JRYSYWFQ_NWGJ_LMGJ</t>
        </is>
      </c>
      <c r="J1316" s="53" t="inlineStr">
        <is>
          <t>金融衍生业务发起（南网国际、澜湄国际）</t>
        </is>
      </c>
      <c r="K1316" s="86" t="inlineStr">
        <is>
          <t>业务ID</t>
        </is>
      </c>
      <c r="L1316" s="53" t="inlineStr">
        <is>
          <t>ID</t>
        </is>
      </c>
      <c r="M1316" s="87" t="inlineStr">
        <is>
          <t>业务ID</t>
        </is>
      </c>
      <c r="N1316" s="53" t="inlineStr">
        <is>
          <t>VARCHAR2(64)</t>
        </is>
      </c>
      <c r="O1316" s="88" t="b">
        <v>1</v>
      </c>
      <c r="Q1316" s="88" t="b">
        <v>1</v>
      </c>
      <c r="R1316" s="53" t="n"/>
      <c r="S1316" s="53" t="inlineStr">
        <is>
          <t>业务数据</t>
        </is>
      </c>
      <c r="T1316" s="53" t="inlineStr">
        <is>
          <t>一级</t>
        </is>
      </c>
      <c r="V1316" s="53" t="inlineStr">
        <is>
          <t>待立项</t>
        </is>
      </c>
      <c r="X1316" s="98" t="inlineStr">
        <is>
          <t>校验成功</t>
        </is>
      </c>
    </row>
    <row r="1317" ht="14.5" customHeight="1" s="102">
      <c r="B1317" s="79" t="n"/>
      <c r="C1317" s="53" t="inlineStr">
        <is>
          <t>产业金融域</t>
        </is>
      </c>
      <c r="D1317" s="54" t="n"/>
      <c r="E1317" s="90" t="inlineStr">
        <is>
          <t>金融衍生业务</t>
        </is>
      </c>
      <c r="I1317" s="54" t="inlineStr">
        <is>
          <t>IFP_YS_JRYSYWFQ_NWGJ_LMGJ</t>
        </is>
      </c>
      <c r="J1317" s="53" t="inlineStr">
        <is>
          <t>金融衍生业务发起（南网国际、澜湄国际）</t>
        </is>
      </c>
      <c r="K1317" s="86" t="inlineStr">
        <is>
          <t>单位</t>
        </is>
      </c>
      <c r="L1317" s="53" t="inlineStr">
        <is>
          <t>UNIT</t>
        </is>
      </c>
      <c r="M1317" s="87" t="inlineStr">
        <is>
          <t>单位</t>
        </is>
      </c>
      <c r="N1317" s="53" t="inlineStr">
        <is>
          <t>VARCHAR2(50)</t>
        </is>
      </c>
      <c r="O1317" s="88" t="b">
        <v>0</v>
      </c>
      <c r="Q1317" s="88" t="b">
        <v>0</v>
      </c>
      <c r="R1317" s="53" t="n"/>
      <c r="S1317" s="53" t="inlineStr">
        <is>
          <t>业务数据</t>
        </is>
      </c>
      <c r="T1317" s="53" t="inlineStr">
        <is>
          <t>一级</t>
        </is>
      </c>
      <c r="V1317" s="53" t="inlineStr">
        <is>
          <t>待立项</t>
        </is>
      </c>
      <c r="X1317" s="98" t="inlineStr">
        <is>
          <t>校验成功</t>
        </is>
      </c>
    </row>
    <row r="1318" ht="14.5" customHeight="1" s="102">
      <c r="B1318" s="79" t="n"/>
      <c r="C1318" s="53" t="inlineStr">
        <is>
          <t>产业金融域</t>
        </is>
      </c>
      <c r="D1318" s="54" t="n"/>
      <c r="E1318" s="90" t="inlineStr">
        <is>
          <t>金融衍生业务</t>
        </is>
      </c>
      <c r="I1318" s="54" t="inlineStr">
        <is>
          <t>IFP_YS_JRYSYWFQ_NWGJ_LMGJ</t>
        </is>
      </c>
      <c r="J1318" s="53" t="inlineStr">
        <is>
          <t>金融衍生业务发起（南网国际、澜湄国际）</t>
        </is>
      </c>
      <c r="K1318" s="86" t="inlineStr">
        <is>
          <t>关联会议</t>
        </is>
      </c>
      <c r="L1318" s="53" t="inlineStr">
        <is>
          <t>RELATED_MEETING</t>
        </is>
      </c>
      <c r="M1318" s="87" t="inlineStr">
        <is>
          <t>关联会议</t>
        </is>
      </c>
      <c r="N1318" s="53" t="inlineStr">
        <is>
          <t>VARCHAR2(100)</t>
        </is>
      </c>
      <c r="O1318" s="88" t="b">
        <v>0</v>
      </c>
      <c r="Q1318" s="88" t="b">
        <v>0</v>
      </c>
      <c r="R1318" s="53" t="n"/>
      <c r="S1318" s="53" t="inlineStr">
        <is>
          <t>业务数据</t>
        </is>
      </c>
      <c r="T1318" s="53" t="inlineStr">
        <is>
          <t>一级</t>
        </is>
      </c>
      <c r="V1318" s="53" t="inlineStr">
        <is>
          <t>待立项</t>
        </is>
      </c>
      <c r="X1318" s="98" t="inlineStr">
        <is>
          <t>校验成功</t>
        </is>
      </c>
    </row>
    <row r="1319" ht="14.5" customHeight="1" s="102">
      <c r="B1319" s="79" t="n"/>
      <c r="C1319" s="53" t="inlineStr">
        <is>
          <t>产业金融域</t>
        </is>
      </c>
      <c r="D1319" s="54" t="n"/>
      <c r="E1319" s="90" t="inlineStr">
        <is>
          <t>金融衍生业务</t>
        </is>
      </c>
      <c r="I1319" s="54" t="inlineStr">
        <is>
          <t>IFP_YS_JRYSYWFQ_NWGJ_LMGJ</t>
        </is>
      </c>
      <c r="J1319" s="53" t="inlineStr">
        <is>
          <t>金融衍生业务发起（南网国际、澜湄国际）</t>
        </is>
      </c>
      <c r="K1319" s="86" t="inlineStr">
        <is>
          <t>业务类型</t>
        </is>
      </c>
      <c r="L1319" s="53" t="inlineStr">
        <is>
          <t>BUSINESS_TYPE</t>
        </is>
      </c>
      <c r="M1319" s="87" t="inlineStr">
        <is>
          <t>业务类型</t>
        </is>
      </c>
      <c r="N1319" s="53" t="inlineStr">
        <is>
          <t>VARCHAR2(100)</t>
        </is>
      </c>
      <c r="O1319" s="88" t="b">
        <v>0</v>
      </c>
      <c r="Q1319" s="88" t="b">
        <v>0</v>
      </c>
      <c r="R1319" s="53" t="n"/>
      <c r="S1319" s="53" t="inlineStr">
        <is>
          <t>业务数据</t>
        </is>
      </c>
      <c r="T1319" s="53" t="inlineStr">
        <is>
          <t>一级</t>
        </is>
      </c>
      <c r="V1319" s="53" t="inlineStr">
        <is>
          <t>待立项</t>
        </is>
      </c>
      <c r="X1319" s="98" t="inlineStr">
        <is>
          <t>校验成功</t>
        </is>
      </c>
    </row>
    <row r="1320" ht="14.5" customHeight="1" s="102">
      <c r="B1320" s="79" t="n"/>
      <c r="C1320" s="53" t="inlineStr">
        <is>
          <t>产业金融域</t>
        </is>
      </c>
      <c r="D1320" s="54" t="n"/>
      <c r="E1320" s="90" t="inlineStr">
        <is>
          <t>金融衍生业务</t>
        </is>
      </c>
      <c r="I1320" s="54" t="inlineStr">
        <is>
          <t>IFP_YS_JRYSYWFQ_NWGJ_LMGJ</t>
        </is>
      </c>
      <c r="J1320" s="53" t="inlineStr">
        <is>
          <t>金融衍生业务发起（南网国际、澜湄国际）</t>
        </is>
      </c>
      <c r="K1320" s="86" t="inlineStr">
        <is>
          <t>业务名称</t>
        </is>
      </c>
      <c r="L1320" s="53" t="inlineStr">
        <is>
          <t>BUSINESS_NAME</t>
        </is>
      </c>
      <c r="M1320" s="87" t="inlineStr">
        <is>
          <t>业务名称</t>
        </is>
      </c>
      <c r="N1320" s="53" t="inlineStr">
        <is>
          <t>VARCHAR2(100)</t>
        </is>
      </c>
      <c r="O1320" s="88" t="b">
        <v>0</v>
      </c>
      <c r="Q1320" s="88" t="b">
        <v>0</v>
      </c>
      <c r="R1320" s="53" t="n"/>
      <c r="S1320" s="53" t="inlineStr">
        <is>
          <t>业务数据</t>
        </is>
      </c>
      <c r="T1320" s="53" t="inlineStr">
        <is>
          <t>一级</t>
        </is>
      </c>
      <c r="V1320" s="53" t="inlineStr">
        <is>
          <t>待立项</t>
        </is>
      </c>
      <c r="X1320" s="98" t="inlineStr">
        <is>
          <t>校验成功</t>
        </is>
      </c>
    </row>
    <row r="1321" ht="14.5" customHeight="1" s="102">
      <c r="B1321" s="79" t="n"/>
      <c r="C1321" s="53" t="inlineStr">
        <is>
          <t>产业金融域</t>
        </is>
      </c>
      <c r="D1321" s="54" t="n"/>
      <c r="E1321" s="90" t="inlineStr">
        <is>
          <t>金融衍生业务</t>
        </is>
      </c>
      <c r="I1321" s="54" t="inlineStr">
        <is>
          <t>IFP_YS_JRYSYWFQ_NWGJ_LMGJ</t>
        </is>
      </c>
      <c r="J1321" s="53" t="inlineStr">
        <is>
          <t>金融衍生业务发起（南网国际、澜湄国际）</t>
        </is>
      </c>
      <c r="K1321" s="86" t="inlineStr">
        <is>
          <t>电费所属期</t>
        </is>
      </c>
      <c r="L1321" s="53" t="inlineStr">
        <is>
          <t>ELECTRICITY_FEE_TERM</t>
        </is>
      </c>
      <c r="M1321" s="87" t="inlineStr">
        <is>
          <t>电费所属期</t>
        </is>
      </c>
      <c r="N1321" s="53" t="inlineStr">
        <is>
          <t>VARCHAR2(20)</t>
        </is>
      </c>
      <c r="O1321" s="88" t="b">
        <v>0</v>
      </c>
      <c r="Q1321" s="88" t="b">
        <v>0</v>
      </c>
      <c r="R1321" s="53" t="n"/>
      <c r="S1321" s="53" t="inlineStr">
        <is>
          <t>业务数据</t>
        </is>
      </c>
      <c r="T1321" s="53" t="inlineStr">
        <is>
          <t>一级</t>
        </is>
      </c>
      <c r="V1321" s="53" t="inlineStr">
        <is>
          <t>待立项</t>
        </is>
      </c>
      <c r="X1321" s="98" t="inlineStr">
        <is>
          <t>校验成功</t>
        </is>
      </c>
    </row>
    <row r="1322" ht="14.5" customHeight="1" s="102">
      <c r="B1322" s="79" t="n"/>
      <c r="C1322" s="53" t="inlineStr">
        <is>
          <t>产业金融域</t>
        </is>
      </c>
      <c r="D1322" s="54" t="n"/>
      <c r="E1322" s="90" t="inlineStr">
        <is>
          <t>金融衍生业务</t>
        </is>
      </c>
      <c r="I1322" s="54" t="inlineStr">
        <is>
          <t>IFP_YS_JRYSYWFQ_NWGJ_LMGJ</t>
        </is>
      </c>
      <c r="J1322" s="53" t="inlineStr">
        <is>
          <t>金融衍生业务发起（南网国际、澜湄国际）</t>
        </is>
      </c>
      <c r="K1322" s="86" t="inlineStr">
        <is>
          <t>预测电量（千瓦时）</t>
        </is>
      </c>
      <c r="L1322" s="53" t="inlineStr">
        <is>
          <t>PREDICTION_ELECTRICITY</t>
        </is>
      </c>
      <c r="M1322" s="87" t="inlineStr">
        <is>
          <t>预测电量（千瓦时）</t>
        </is>
      </c>
      <c r="N1322" s="53" t="inlineStr">
        <is>
          <t>NUMERIC(25,6)</t>
        </is>
      </c>
      <c r="O1322" s="88" t="b">
        <v>0</v>
      </c>
      <c r="Q1322" s="88" t="b">
        <v>0</v>
      </c>
      <c r="R1322" s="53" t="n"/>
      <c r="S1322" s="53" t="inlineStr">
        <is>
          <t>业务数据</t>
        </is>
      </c>
      <c r="T1322" s="53" t="inlineStr">
        <is>
          <t>一级</t>
        </is>
      </c>
      <c r="V1322" s="53" t="inlineStr">
        <is>
          <t>待立项</t>
        </is>
      </c>
      <c r="X1322" s="98" t="inlineStr">
        <is>
          <t>校验成功</t>
        </is>
      </c>
    </row>
    <row r="1323" ht="14.5" customHeight="1" s="102">
      <c r="B1323" s="79" t="n"/>
      <c r="C1323" s="53" t="inlineStr">
        <is>
          <t>产业金融域</t>
        </is>
      </c>
      <c r="D1323" s="54" t="n"/>
      <c r="E1323" s="90" t="inlineStr">
        <is>
          <t>金融衍生业务</t>
        </is>
      </c>
      <c r="I1323" s="54" t="inlineStr">
        <is>
          <t>IFP_YS_JRYSYWFQ_NWGJ_LMGJ</t>
        </is>
      </c>
      <c r="J1323" s="53" t="inlineStr">
        <is>
          <t>金融衍生业务发起（南网国际、澜湄国际）</t>
        </is>
      </c>
      <c r="K1323" s="86" t="inlineStr">
        <is>
          <t>平均电价（每千瓦时）</t>
        </is>
      </c>
      <c r="L1323" s="53" t="inlineStr">
        <is>
          <t>AVERAGE_ELECTRICITY_BILL</t>
        </is>
      </c>
      <c r="M1323" s="87" t="inlineStr">
        <is>
          <t>平均电价（每千瓦时）</t>
        </is>
      </c>
      <c r="N1323" s="53" t="inlineStr">
        <is>
          <t>NUMERIC(25,6)</t>
        </is>
      </c>
      <c r="O1323" s="88" t="b">
        <v>0</v>
      </c>
      <c r="Q1323" s="88" t="b">
        <v>0</v>
      </c>
      <c r="R1323" s="53" t="n"/>
      <c r="S1323" s="53" t="inlineStr">
        <is>
          <t>业务数据</t>
        </is>
      </c>
      <c r="T1323" s="53" t="inlineStr">
        <is>
          <t>一级</t>
        </is>
      </c>
      <c r="V1323" s="53" t="inlineStr">
        <is>
          <t>待立项</t>
        </is>
      </c>
      <c r="X1323" s="98" t="inlineStr">
        <is>
          <t>校验成功</t>
        </is>
      </c>
    </row>
    <row r="1324" ht="14.5" customHeight="1" s="102">
      <c r="B1324" s="79" t="n"/>
      <c r="C1324" s="53" t="inlineStr">
        <is>
          <t>产业金融域</t>
        </is>
      </c>
      <c r="D1324" s="54" t="n"/>
      <c r="E1324" s="90" t="inlineStr">
        <is>
          <t>金融衍生业务</t>
        </is>
      </c>
      <c r="I1324" s="54" t="inlineStr">
        <is>
          <t>IFP_YS_JRYSYWFQ_NWGJ_LMGJ</t>
        </is>
      </c>
      <c r="J1324" s="53" t="inlineStr">
        <is>
          <t>金融衍生业务发起（南网国际、澜湄国际）</t>
        </is>
      </c>
      <c r="K1324" s="86" t="inlineStr">
        <is>
          <t>预估电费</t>
        </is>
      </c>
      <c r="L1324" s="53" t="inlineStr">
        <is>
          <t>PREDICTION_ELECTRICITY_BILL</t>
        </is>
      </c>
      <c r="M1324" s="87" t="inlineStr">
        <is>
          <t>预估电费</t>
        </is>
      </c>
      <c r="N1324" s="53" t="inlineStr">
        <is>
          <t>NUMERIC(25,6)</t>
        </is>
      </c>
      <c r="O1324" s="88" t="b">
        <v>0</v>
      </c>
      <c r="Q1324" s="88" t="b">
        <v>0</v>
      </c>
      <c r="R1324" s="53" t="n"/>
      <c r="S1324" s="53" t="inlineStr">
        <is>
          <t>业务数据</t>
        </is>
      </c>
      <c r="T1324" s="53" t="inlineStr">
        <is>
          <t>一级</t>
        </is>
      </c>
      <c r="V1324" s="53" t="inlineStr">
        <is>
          <t>待立项</t>
        </is>
      </c>
      <c r="X1324" s="98" t="inlineStr">
        <is>
          <t>校验成功</t>
        </is>
      </c>
    </row>
    <row r="1325" ht="14.5" customHeight="1" s="102">
      <c r="B1325" s="79" t="n"/>
      <c r="C1325" s="53" t="inlineStr">
        <is>
          <t>产业金融域</t>
        </is>
      </c>
      <c r="D1325" s="54" t="n"/>
      <c r="E1325" s="90" t="inlineStr">
        <is>
          <t>金融衍生业务</t>
        </is>
      </c>
      <c r="I1325" s="54" t="inlineStr">
        <is>
          <t>IFP_YS_JRYSYWFQ_NWGJ_LMGJ</t>
        </is>
      </c>
      <c r="J1325" s="53" t="inlineStr">
        <is>
          <t>金融衍生业务发起（南网国际、澜湄国际）</t>
        </is>
      </c>
      <c r="K1325" s="86" t="inlineStr">
        <is>
          <t>电费币种</t>
        </is>
      </c>
      <c r="L1325" s="53" t="inlineStr">
        <is>
          <t>ELECTRICITY_BILL</t>
        </is>
      </c>
      <c r="M1325" s="87" t="inlineStr">
        <is>
          <t>电费币种</t>
        </is>
      </c>
      <c r="N1325" s="53" t="inlineStr">
        <is>
          <t>VARCHAR2(64)</t>
        </is>
      </c>
      <c r="O1325" s="88" t="b">
        <v>0</v>
      </c>
      <c r="Q1325" s="88" t="b">
        <v>0</v>
      </c>
      <c r="R1325" s="53" t="n"/>
      <c r="S1325" s="53" t="inlineStr">
        <is>
          <t>业务数据</t>
        </is>
      </c>
      <c r="T1325" s="53" t="inlineStr">
        <is>
          <t>一级</t>
        </is>
      </c>
      <c r="V1325" s="53" t="inlineStr">
        <is>
          <t>待立项</t>
        </is>
      </c>
      <c r="X1325" s="98" t="inlineStr">
        <is>
          <t>校验成功</t>
        </is>
      </c>
    </row>
    <row r="1326" ht="14.5" customHeight="1" s="102">
      <c r="B1326" s="79" t="n"/>
      <c r="C1326" s="53" t="inlineStr">
        <is>
          <t>产业金融域</t>
        </is>
      </c>
      <c r="D1326" s="54" t="n"/>
      <c r="E1326" s="90" t="inlineStr">
        <is>
          <t>金融衍生业务</t>
        </is>
      </c>
      <c r="I1326" s="54" t="inlineStr">
        <is>
          <t>IFP_YS_JRYSYWFQ_NWGJ_LMGJ</t>
        </is>
      </c>
      <c r="J1326" s="53" t="inlineStr">
        <is>
          <t>金融衍生业务发起（南网国际、澜湄国际）</t>
        </is>
      </c>
      <c r="K1326" s="86" t="inlineStr">
        <is>
          <t>远期结汇金额</t>
        </is>
      </c>
      <c r="L1326" s="53" t="inlineStr">
        <is>
          <t>FORWARD_SETTLEMENT_AMOUNT</t>
        </is>
      </c>
      <c r="M1326" s="87" t="inlineStr">
        <is>
          <t>远期结汇金额</t>
        </is>
      </c>
      <c r="N1326" s="53" t="inlineStr">
        <is>
          <t>DECIMAL(22,4)</t>
        </is>
      </c>
      <c r="O1326" s="88" t="b">
        <v>0</v>
      </c>
      <c r="Q1326" s="88" t="b">
        <v>0</v>
      </c>
      <c r="R1326" s="53" t="n"/>
      <c r="S1326" s="53" t="inlineStr">
        <is>
          <t>业务数据</t>
        </is>
      </c>
      <c r="T1326" s="53" t="inlineStr">
        <is>
          <t>一级</t>
        </is>
      </c>
      <c r="V1326" s="53" t="inlineStr">
        <is>
          <t>待立项</t>
        </is>
      </c>
      <c r="X1326" s="98" t="inlineStr">
        <is>
          <t>校验成功</t>
        </is>
      </c>
    </row>
    <row r="1327" ht="14.5" customHeight="1" s="102">
      <c r="B1327" s="79" t="n"/>
      <c r="C1327" s="53" t="inlineStr">
        <is>
          <t>产业金融域</t>
        </is>
      </c>
      <c r="D1327" s="54" t="n"/>
      <c r="E1327" s="90" t="inlineStr">
        <is>
          <t>金融衍生业务</t>
        </is>
      </c>
      <c r="I1327" s="54" t="inlineStr">
        <is>
          <t>IFP_YS_JRYSYWFQ_NWGJ_LMGJ</t>
        </is>
      </c>
      <c r="J1327" s="53" t="inlineStr">
        <is>
          <t>金融衍生业务发起（南网国际、澜湄国际）</t>
        </is>
      </c>
      <c r="K1327" s="86" t="inlineStr">
        <is>
          <t>远期结汇金额比例</t>
        </is>
      </c>
      <c r="L1327" s="53" t="inlineStr">
        <is>
          <t>FORWARD_SETTLEMENT_AMOUNT_RATIO</t>
        </is>
      </c>
      <c r="M1327" s="87" t="inlineStr">
        <is>
          <t>远期结汇金额比例</t>
        </is>
      </c>
      <c r="N1327" s="53" t="inlineStr">
        <is>
          <t>NUMERIC(25,6)</t>
        </is>
      </c>
      <c r="O1327" s="88" t="b">
        <v>0</v>
      </c>
      <c r="Q1327" s="88" t="b">
        <v>0</v>
      </c>
      <c r="R1327" s="53" t="n"/>
      <c r="S1327" s="53" t="inlineStr">
        <is>
          <t>业务数据</t>
        </is>
      </c>
      <c r="T1327" s="53" t="inlineStr">
        <is>
          <t>一级</t>
        </is>
      </c>
      <c r="V1327" s="53" t="inlineStr">
        <is>
          <t>待立项</t>
        </is>
      </c>
      <c r="X1327" s="98" t="inlineStr">
        <is>
          <t>校验成功</t>
        </is>
      </c>
    </row>
    <row r="1328" ht="14.5" customHeight="1" s="102">
      <c r="B1328" s="79" t="n"/>
      <c r="C1328" s="53" t="inlineStr">
        <is>
          <t>产业金融域</t>
        </is>
      </c>
      <c r="D1328" s="54" t="n"/>
      <c r="E1328" s="90" t="inlineStr">
        <is>
          <t>金融衍生业务</t>
        </is>
      </c>
      <c r="I1328" s="54" t="inlineStr">
        <is>
          <t>IFP_YS_JRYSYWFQ_NWGJ_LMGJ</t>
        </is>
      </c>
      <c r="J1328" s="53" t="inlineStr">
        <is>
          <t>金融衍生业务发起（南网国际、澜湄国际）</t>
        </is>
      </c>
      <c r="K1328" s="86" t="inlineStr">
        <is>
          <t>结汇币种</t>
        </is>
      </c>
      <c r="L1328" s="53" t="inlineStr">
        <is>
          <t>SETTLEMENT_BILL</t>
        </is>
      </c>
      <c r="M1328" s="87" t="inlineStr">
        <is>
          <t>结汇币种</t>
        </is>
      </c>
      <c r="N1328" s="53" t="inlineStr">
        <is>
          <t>VARCHAR2(64)</t>
        </is>
      </c>
      <c r="O1328" s="88" t="b">
        <v>0</v>
      </c>
      <c r="Q1328" s="88" t="b">
        <v>0</v>
      </c>
      <c r="R1328" s="53" t="n"/>
      <c r="S1328" s="53" t="inlineStr">
        <is>
          <t>业务数据</t>
        </is>
      </c>
      <c r="T1328" s="53" t="inlineStr">
        <is>
          <t>一级</t>
        </is>
      </c>
      <c r="V1328" s="53" t="inlineStr">
        <is>
          <t>待立项</t>
        </is>
      </c>
      <c r="X1328" s="98" t="inlineStr">
        <is>
          <t>校验成功</t>
        </is>
      </c>
    </row>
    <row r="1329" ht="14.5" customHeight="1" s="102">
      <c r="B1329" s="79" t="n"/>
      <c r="C1329" s="53" t="inlineStr">
        <is>
          <t>产业金融域</t>
        </is>
      </c>
      <c r="D1329" s="54" t="n"/>
      <c r="E1329" s="90" t="inlineStr">
        <is>
          <t>金融衍生业务</t>
        </is>
      </c>
      <c r="I1329" s="54" t="inlineStr">
        <is>
          <t>IFP_YS_JRYSYWFQ_NWGJ_LMGJ</t>
        </is>
      </c>
      <c r="J1329" s="53" t="inlineStr">
        <is>
          <t>金融衍生业务发起（南网国际、澜湄国际）</t>
        </is>
      </c>
      <c r="K1329" s="86" t="inlineStr">
        <is>
          <t>交割期限</t>
        </is>
      </c>
      <c r="L1329" s="53" t="inlineStr">
        <is>
          <t>DELIVERY_TERM</t>
        </is>
      </c>
      <c r="M1329" s="87" t="inlineStr">
        <is>
          <t>交割期限</t>
        </is>
      </c>
      <c r="N1329" s="53" t="inlineStr">
        <is>
          <t>VARCHAR2(20)</t>
        </is>
      </c>
      <c r="O1329" s="88" t="b">
        <v>0</v>
      </c>
      <c r="Q1329" s="88" t="b">
        <v>0</v>
      </c>
      <c r="R1329" s="53" t="n"/>
      <c r="S1329" s="53" t="inlineStr">
        <is>
          <t>业务数据</t>
        </is>
      </c>
      <c r="T1329" s="53" t="inlineStr">
        <is>
          <t>一级</t>
        </is>
      </c>
      <c r="V1329" s="53" t="inlineStr">
        <is>
          <t>待立项</t>
        </is>
      </c>
      <c r="X1329" s="98" t="inlineStr">
        <is>
          <t>校验成功</t>
        </is>
      </c>
    </row>
    <row r="1330" ht="14.5" customHeight="1" s="102">
      <c r="B1330" s="79" t="n"/>
      <c r="C1330" s="53" t="inlineStr">
        <is>
          <t>产业金融域</t>
        </is>
      </c>
      <c r="D1330" s="54" t="n"/>
      <c r="E1330" s="90" t="inlineStr">
        <is>
          <t>金融衍生业务</t>
        </is>
      </c>
      <c r="I1330" s="54" t="inlineStr">
        <is>
          <t>IFP_YS_JRYSYWFQ_NWGJ_LMGJ</t>
        </is>
      </c>
      <c r="J1330" s="53" t="inlineStr">
        <is>
          <t>金融衍生业务发起（南网国际、澜湄国际）</t>
        </is>
      </c>
      <c r="K1330" s="53" t="inlineStr">
        <is>
          <t>备注</t>
        </is>
      </c>
      <c r="L1330" s="53" t="inlineStr">
        <is>
          <t>REMARK</t>
        </is>
      </c>
      <c r="M1330" s="53" t="inlineStr">
        <is>
          <t>备注</t>
        </is>
      </c>
      <c r="N1330" s="53" t="inlineStr">
        <is>
          <t>VARCHAR2(64)</t>
        </is>
      </c>
      <c r="O1330" s="88" t="b">
        <v>0</v>
      </c>
      <c r="Q1330" s="88" t="b">
        <v>0</v>
      </c>
      <c r="R1330" s="53" t="n"/>
      <c r="S1330" s="53" t="inlineStr">
        <is>
          <t>业务数据</t>
        </is>
      </c>
      <c r="T1330" s="53" t="inlineStr">
        <is>
          <t>一级</t>
        </is>
      </c>
      <c r="V1330" s="53" t="inlineStr">
        <is>
          <t>待立项</t>
        </is>
      </c>
      <c r="X1330" s="98" t="inlineStr">
        <is>
          <t>校验成功</t>
        </is>
      </c>
    </row>
    <row r="1331" ht="16.5" customHeight="1" s="102">
      <c r="B1331" s="79" t="n"/>
      <c r="C1331" s="53" t="inlineStr">
        <is>
          <t>产业金融域</t>
        </is>
      </c>
      <c r="D1331" s="54" t="n"/>
      <c r="E1331" s="90" t="inlineStr">
        <is>
          <t>金融衍生业务</t>
        </is>
      </c>
      <c r="I1331" s="54" t="inlineStr">
        <is>
          <t>IFP_YS_JRYSYWFQ_NWGJ_LMGJ</t>
        </is>
      </c>
      <c r="J1331" s="53" t="inlineStr">
        <is>
          <t>金融衍生业务发起（南网国际、澜湄国际）</t>
        </is>
      </c>
      <c r="K1331" s="53" t="inlineStr">
        <is>
          <t>流程实例ID</t>
        </is>
      </c>
      <c r="L1331" s="53" t="inlineStr">
        <is>
          <t>PROCESS_ID</t>
        </is>
      </c>
      <c r="M1331" s="53" t="inlineStr">
        <is>
          <t>流程实例ID</t>
        </is>
      </c>
      <c r="N1331" s="53" t="inlineStr">
        <is>
          <t>VARCHAR2(64)</t>
        </is>
      </c>
      <c r="O1331" s="88" t="b">
        <v>0</v>
      </c>
      <c r="Q1331" s="88" t="b">
        <v>0</v>
      </c>
      <c r="R1331" s="53" t="n"/>
      <c r="S1331" s="53" t="inlineStr">
        <is>
          <t>业务数据</t>
        </is>
      </c>
      <c r="T1331" s="53" t="inlineStr">
        <is>
          <t>一级</t>
        </is>
      </c>
      <c r="V1331" s="53" t="inlineStr">
        <is>
          <t>待立项</t>
        </is>
      </c>
      <c r="X1331" s="98" t="inlineStr">
        <is>
          <t>校验成功</t>
        </is>
      </c>
    </row>
    <row r="1332" ht="14.5" customHeight="1" s="102">
      <c r="B1332" s="79" t="n"/>
      <c r="C1332" s="53" t="inlineStr">
        <is>
          <t>产业金融域</t>
        </is>
      </c>
      <c r="D1332" s="54" t="n"/>
      <c r="E1332" s="90" t="inlineStr">
        <is>
          <t>金融衍生业务</t>
        </is>
      </c>
      <c r="I1332" s="54" t="inlineStr">
        <is>
          <t>IFP_YS_JRYSYWFQ_NWGJ_LMGJ</t>
        </is>
      </c>
      <c r="J1332" s="53" t="inlineStr">
        <is>
          <t>金融衍生业务发起（南网国际、澜湄国际）</t>
        </is>
      </c>
      <c r="K1332" s="53" t="inlineStr">
        <is>
          <t>流程状态</t>
        </is>
      </c>
      <c r="L1332" s="53" t="inlineStr">
        <is>
          <t>PROCESS_STATUS</t>
        </is>
      </c>
      <c r="M1332" s="53" t="inlineStr">
        <is>
          <t>流程状态</t>
        </is>
      </c>
      <c r="N1332" s="53" t="inlineStr">
        <is>
          <t>INT(4)</t>
        </is>
      </c>
      <c r="O1332" s="88" t="b">
        <v>0</v>
      </c>
      <c r="Q1332" s="88" t="b">
        <v>0</v>
      </c>
      <c r="R1332" s="53" t="n"/>
      <c r="S1332" s="53" t="inlineStr">
        <is>
          <t>业务数据</t>
        </is>
      </c>
      <c r="T1332" s="53" t="inlineStr">
        <is>
          <t>一级</t>
        </is>
      </c>
      <c r="V1332" s="53" t="inlineStr">
        <is>
          <t>待立项</t>
        </is>
      </c>
      <c r="X1332" s="98" t="inlineStr">
        <is>
          <t>校验成功</t>
        </is>
      </c>
    </row>
    <row r="1333" ht="14.5" customHeight="1" s="102">
      <c r="B1333" s="79" t="n"/>
      <c r="C1333" s="53" t="inlineStr">
        <is>
          <t>产业金融域</t>
        </is>
      </c>
      <c r="D1333" s="54" t="n"/>
      <c r="E1333" s="90" t="inlineStr">
        <is>
          <t>金融衍生业务</t>
        </is>
      </c>
      <c r="I1333" s="54" t="inlineStr">
        <is>
          <t>IFP_YS_JRYSYWFQ_NWGJ_LMGJ</t>
        </is>
      </c>
      <c r="J1333" s="53" t="inlineStr">
        <is>
          <t>金融衍生业务发起（南网国际、澜湄国际）</t>
        </is>
      </c>
      <c r="K1333" s="53" t="inlineStr">
        <is>
          <t>当前审批环节</t>
        </is>
      </c>
      <c r="L1333" s="53" t="inlineStr">
        <is>
          <t>CURRENT_APPROVAL_PROCESS</t>
        </is>
      </c>
      <c r="M1333" s="53" t="inlineStr">
        <is>
          <t>当前审批环节</t>
        </is>
      </c>
      <c r="N1333" s="53" t="inlineStr">
        <is>
          <t>VARCHAR2(64)</t>
        </is>
      </c>
      <c r="O1333" s="88" t="b">
        <v>0</v>
      </c>
      <c r="Q1333" s="88" t="b">
        <v>0</v>
      </c>
      <c r="R1333" s="53" t="n"/>
      <c r="S1333" s="53" t="inlineStr">
        <is>
          <t>业务数据</t>
        </is>
      </c>
      <c r="T1333" s="53" t="inlineStr">
        <is>
          <t>一级</t>
        </is>
      </c>
      <c r="V1333" s="53" t="inlineStr">
        <is>
          <t>待立项</t>
        </is>
      </c>
      <c r="X1333" s="98" t="inlineStr">
        <is>
          <t>校验成功</t>
        </is>
      </c>
    </row>
    <row r="1334" ht="16.5" customHeight="1" s="102">
      <c r="B1334" s="79" t="n"/>
      <c r="C1334" s="53" t="inlineStr">
        <is>
          <t>产业金融域</t>
        </is>
      </c>
      <c r="D1334" s="54" t="n"/>
      <c r="E1334" s="90" t="inlineStr">
        <is>
          <t>金融衍生业务</t>
        </is>
      </c>
      <c r="I1334" s="54" t="inlineStr">
        <is>
          <t>IFP_YS_JRYSYWFQ_GJXG</t>
        </is>
      </c>
      <c r="J1334" s="53" t="inlineStr">
        <is>
          <t>金融衍生业务发起（国际香港）</t>
        </is>
      </c>
      <c r="K1334" s="53" t="inlineStr">
        <is>
          <t>业务ID</t>
        </is>
      </c>
      <c r="L1334" s="53" t="inlineStr">
        <is>
          <t>ID</t>
        </is>
      </c>
      <c r="M1334" s="53" t="inlineStr">
        <is>
          <t>业务ID</t>
        </is>
      </c>
      <c r="N1334" s="53" t="inlineStr">
        <is>
          <t>VARCHAR2(64)</t>
        </is>
      </c>
      <c r="O1334" s="88" t="b">
        <v>1</v>
      </c>
      <c r="Q1334" s="88" t="b">
        <v>1</v>
      </c>
      <c r="R1334" s="53" t="n"/>
      <c r="S1334" s="53" t="inlineStr">
        <is>
          <t>业务数据</t>
        </is>
      </c>
      <c r="T1334" s="53" t="inlineStr">
        <is>
          <t>一级</t>
        </is>
      </c>
      <c r="V1334" s="53" t="inlineStr">
        <is>
          <t>待立项</t>
        </is>
      </c>
      <c r="X1334" s="98" t="inlineStr">
        <is>
          <t>校验成功</t>
        </is>
      </c>
    </row>
    <row r="1335" ht="14.5" customHeight="1" s="102">
      <c r="B1335" s="79" t="n"/>
      <c r="C1335" s="53" t="inlineStr">
        <is>
          <t>产业金融域</t>
        </is>
      </c>
      <c r="D1335" s="54" t="n"/>
      <c r="E1335" s="90" t="inlineStr">
        <is>
          <t>金融衍生业务</t>
        </is>
      </c>
      <c r="I1335" s="54" t="inlineStr">
        <is>
          <t>IFP_YS_JRYSYWFQ_GJXG</t>
        </is>
      </c>
      <c r="J1335" s="53" t="inlineStr">
        <is>
          <t>金融衍生业务发起（国际香港）</t>
        </is>
      </c>
      <c r="K1335" s="53" t="inlineStr">
        <is>
          <t>单位</t>
        </is>
      </c>
      <c r="L1335" s="53" t="inlineStr">
        <is>
          <t>UNIT</t>
        </is>
      </c>
      <c r="M1335" s="53" t="inlineStr">
        <is>
          <t>单位</t>
        </is>
      </c>
      <c r="N1335" s="53" t="inlineStr">
        <is>
          <t>VARCHAR2(50)</t>
        </is>
      </c>
      <c r="O1335" s="88" t="b">
        <v>0</v>
      </c>
      <c r="Q1335" s="88" t="b">
        <v>0</v>
      </c>
      <c r="R1335" s="53" t="n"/>
      <c r="S1335" s="53" t="inlineStr">
        <is>
          <t>业务数据</t>
        </is>
      </c>
      <c r="T1335" s="53" t="inlineStr">
        <is>
          <t>一级</t>
        </is>
      </c>
      <c r="V1335" s="53" t="inlineStr">
        <is>
          <t>待立项</t>
        </is>
      </c>
      <c r="X1335" s="98" t="inlineStr">
        <is>
          <t>校验成功</t>
        </is>
      </c>
    </row>
    <row r="1336" ht="14.5" customHeight="1" s="102">
      <c r="B1336" s="79" t="n"/>
      <c r="C1336" s="53" t="inlineStr">
        <is>
          <t>产业金融域</t>
        </is>
      </c>
      <c r="D1336" s="54" t="n"/>
      <c r="E1336" s="90" t="inlineStr">
        <is>
          <t>金融衍生业务</t>
        </is>
      </c>
      <c r="I1336" s="54" t="inlineStr">
        <is>
          <t>IFP_YS_JRYSYWFQ_GJXG</t>
        </is>
      </c>
      <c r="J1336" s="53" t="inlineStr">
        <is>
          <t>金融衍生业务发起（国际香港）</t>
        </is>
      </c>
      <c r="K1336" s="53" t="inlineStr">
        <is>
          <t>关联会议</t>
        </is>
      </c>
      <c r="L1336" s="53" t="inlineStr">
        <is>
          <t>RELATED_MEETING</t>
        </is>
      </c>
      <c r="M1336" s="53" t="inlineStr">
        <is>
          <t>关联会议</t>
        </is>
      </c>
      <c r="N1336" s="53" t="inlineStr">
        <is>
          <t>VARCHAR2(100)</t>
        </is>
      </c>
      <c r="O1336" s="88" t="b">
        <v>0</v>
      </c>
      <c r="Q1336" s="88" t="b">
        <v>0</v>
      </c>
      <c r="R1336" s="53" t="n"/>
      <c r="S1336" s="53" t="inlineStr">
        <is>
          <t>业务数据</t>
        </is>
      </c>
      <c r="T1336" s="53" t="inlineStr">
        <is>
          <t>一级</t>
        </is>
      </c>
      <c r="V1336" s="53" t="inlineStr">
        <is>
          <t>待立项</t>
        </is>
      </c>
      <c r="X1336" s="98" t="inlineStr">
        <is>
          <t>校验成功</t>
        </is>
      </c>
    </row>
    <row r="1337" ht="14.5" customHeight="1" s="102">
      <c r="B1337" s="79" t="n"/>
      <c r="C1337" s="53" t="inlineStr">
        <is>
          <t>产业金融域</t>
        </is>
      </c>
      <c r="D1337" s="54" t="n"/>
      <c r="E1337" s="90" t="inlineStr">
        <is>
          <t>金融衍生业务</t>
        </is>
      </c>
      <c r="I1337" s="54" t="inlineStr">
        <is>
          <t>IFP_YS_JRYSYWFQ_GJXG</t>
        </is>
      </c>
      <c r="J1337" s="53" t="inlineStr">
        <is>
          <t>金融衍生业务发起（国际香港）</t>
        </is>
      </c>
      <c r="K1337" s="53" t="inlineStr">
        <is>
          <t>业务类型</t>
        </is>
      </c>
      <c r="L1337" s="53" t="inlineStr">
        <is>
          <t>BUSINESS_TYPE</t>
        </is>
      </c>
      <c r="M1337" s="53" t="inlineStr">
        <is>
          <t>业务类型</t>
        </is>
      </c>
      <c r="N1337" s="53" t="inlineStr">
        <is>
          <t>VARCHAR2(100)</t>
        </is>
      </c>
      <c r="O1337" s="88" t="b">
        <v>0</v>
      </c>
      <c r="Q1337" s="88" t="b">
        <v>0</v>
      </c>
      <c r="R1337" s="53" t="n"/>
      <c r="S1337" s="53" t="inlineStr">
        <is>
          <t>业务数据</t>
        </is>
      </c>
      <c r="T1337" s="53" t="inlineStr">
        <is>
          <t>一级</t>
        </is>
      </c>
      <c r="V1337" s="53" t="inlineStr">
        <is>
          <t>待立项</t>
        </is>
      </c>
      <c r="X1337" s="98" t="inlineStr">
        <is>
          <t>校验成功</t>
        </is>
      </c>
    </row>
    <row r="1338" ht="14.5" customHeight="1" s="102">
      <c r="B1338" s="79" t="n"/>
      <c r="C1338" s="53" t="inlineStr">
        <is>
          <t>产业金融域</t>
        </is>
      </c>
      <c r="D1338" s="54" t="n"/>
      <c r="E1338" s="90" t="inlineStr">
        <is>
          <t>金融衍生业务</t>
        </is>
      </c>
      <c r="I1338" s="54" t="inlineStr">
        <is>
          <t>IFP_YS_JRYSYWFQ_GJXG</t>
        </is>
      </c>
      <c r="J1338" s="53" t="inlineStr">
        <is>
          <t>金融衍生业务发起（国际香港）</t>
        </is>
      </c>
      <c r="K1338" s="53" t="inlineStr">
        <is>
          <t>业务名称</t>
        </is>
      </c>
      <c r="L1338" s="53" t="inlineStr">
        <is>
          <t>BUSINESS_NAME</t>
        </is>
      </c>
      <c r="M1338" s="53" t="inlineStr">
        <is>
          <t>业务名称</t>
        </is>
      </c>
      <c r="N1338" s="53" t="inlineStr">
        <is>
          <t>VARCHAR2(100)</t>
        </is>
      </c>
      <c r="O1338" s="88" t="b">
        <v>0</v>
      </c>
      <c r="Q1338" s="88" t="b">
        <v>0</v>
      </c>
      <c r="R1338" s="53" t="n"/>
      <c r="S1338" s="53" t="inlineStr">
        <is>
          <t>业务数据</t>
        </is>
      </c>
      <c r="T1338" s="53" t="inlineStr">
        <is>
          <t>一级</t>
        </is>
      </c>
      <c r="V1338" s="53" t="inlineStr">
        <is>
          <t>待立项</t>
        </is>
      </c>
      <c r="X1338" s="98" t="inlineStr">
        <is>
          <t>校验成功</t>
        </is>
      </c>
    </row>
    <row r="1339" ht="14.5" customHeight="1" s="102">
      <c r="B1339" s="79" t="n"/>
      <c r="C1339" s="53" t="inlineStr">
        <is>
          <t>产业金融域</t>
        </is>
      </c>
      <c r="D1339" s="54" t="n"/>
      <c r="E1339" s="90" t="inlineStr">
        <is>
          <t>金融衍生业务</t>
        </is>
      </c>
      <c r="I1339" s="54" t="inlineStr">
        <is>
          <t>IFP_YS_JRYSYWFQ_GJXG</t>
        </is>
      </c>
      <c r="J1339" s="53" t="inlineStr">
        <is>
          <t>金融衍生业务发起（国际香港）</t>
        </is>
      </c>
      <c r="K1339" s="53" t="inlineStr">
        <is>
          <t>本金</t>
        </is>
      </c>
      <c r="L1339" s="53" t="inlineStr">
        <is>
          <t>PRINCIPAL</t>
        </is>
      </c>
      <c r="M1339" s="53" t="inlineStr">
        <is>
          <t>本金</t>
        </is>
      </c>
      <c r="N1339" s="53" t="inlineStr">
        <is>
          <t>NUMERIC(25,6)</t>
        </is>
      </c>
      <c r="O1339" s="88" t="b">
        <v>0</v>
      </c>
      <c r="Q1339" s="88" t="b">
        <v>0</v>
      </c>
      <c r="R1339" s="53" t="n"/>
      <c r="S1339" s="53" t="inlineStr">
        <is>
          <t>业务数据</t>
        </is>
      </c>
      <c r="T1339" s="53" t="inlineStr">
        <is>
          <t>一级</t>
        </is>
      </c>
      <c r="V1339" s="53" t="inlineStr">
        <is>
          <t>待立项</t>
        </is>
      </c>
      <c r="X1339" s="98" t="inlineStr">
        <is>
          <t>校验成功</t>
        </is>
      </c>
    </row>
    <row r="1340" ht="14.5" customHeight="1" s="102">
      <c r="B1340" s="79" t="n"/>
      <c r="C1340" s="53" t="inlineStr">
        <is>
          <t>产业金融域</t>
        </is>
      </c>
      <c r="D1340" s="54" t="n"/>
      <c r="E1340" s="90" t="inlineStr">
        <is>
          <t>金融衍生业务</t>
        </is>
      </c>
      <c r="I1340" s="54" t="inlineStr">
        <is>
          <t>IFP_YS_JRYSYWFQ_GJXG</t>
        </is>
      </c>
      <c r="J1340" s="53" t="inlineStr">
        <is>
          <t>金融衍生业务发起（国际香港）</t>
        </is>
      </c>
      <c r="K1340" s="53" t="inlineStr">
        <is>
          <t>币种</t>
        </is>
      </c>
      <c r="L1340" s="53" t="inlineStr">
        <is>
          <t>BILL</t>
        </is>
      </c>
      <c r="M1340" s="53" t="inlineStr">
        <is>
          <t>币种</t>
        </is>
      </c>
      <c r="N1340" s="53" t="inlineStr">
        <is>
          <t>VARCHAR2(64)</t>
        </is>
      </c>
      <c r="O1340" s="88" t="b">
        <v>0</v>
      </c>
      <c r="Q1340" s="88" t="b">
        <v>0</v>
      </c>
      <c r="R1340" s="53" t="n"/>
      <c r="S1340" s="53" t="inlineStr">
        <is>
          <t>业务数据</t>
        </is>
      </c>
      <c r="T1340" s="53" t="inlineStr">
        <is>
          <t>一级</t>
        </is>
      </c>
      <c r="V1340" s="53" t="inlineStr">
        <is>
          <t>待立项</t>
        </is>
      </c>
      <c r="X1340" s="98" t="inlineStr">
        <is>
          <t>校验成功</t>
        </is>
      </c>
    </row>
    <row r="1341" ht="14.5" customHeight="1" s="102">
      <c r="B1341" s="79" t="n"/>
      <c r="C1341" s="53" t="inlineStr">
        <is>
          <t>产业金融域</t>
        </is>
      </c>
      <c r="D1341" s="54" t="n"/>
      <c r="E1341" s="90" t="inlineStr">
        <is>
          <t>金融衍生业务</t>
        </is>
      </c>
      <c r="I1341" s="54" t="inlineStr">
        <is>
          <t>IFP_YS_JRYSYWFQ_GJXG</t>
        </is>
      </c>
      <c r="J1341" s="53" t="inlineStr">
        <is>
          <t>金融衍生业务发起（国际香港）</t>
        </is>
      </c>
      <c r="K1341" s="53" t="inlineStr">
        <is>
          <t>衍生金额</t>
        </is>
      </c>
      <c r="L1341" s="53" t="inlineStr">
        <is>
          <t>DERIVATIVE_AMOUNT</t>
        </is>
      </c>
      <c r="M1341" s="53" t="inlineStr">
        <is>
          <t>衍生金额</t>
        </is>
      </c>
      <c r="N1341" s="53" t="inlineStr">
        <is>
          <t>DECIMAL(22,4)</t>
        </is>
      </c>
      <c r="O1341" s="88" t="b">
        <v>0</v>
      </c>
      <c r="Q1341" s="88" t="b">
        <v>0</v>
      </c>
      <c r="R1341" s="53" t="n"/>
      <c r="S1341" s="53" t="inlineStr">
        <is>
          <t>业务数据</t>
        </is>
      </c>
      <c r="T1341" s="53" t="inlineStr">
        <is>
          <t>一级</t>
        </is>
      </c>
      <c r="V1341" s="53" t="inlineStr">
        <is>
          <t>待立项</t>
        </is>
      </c>
      <c r="X1341" s="98" t="inlineStr">
        <is>
          <t>校验成功</t>
        </is>
      </c>
    </row>
    <row r="1342" ht="14.5" customHeight="1" s="102">
      <c r="B1342" s="79" t="n"/>
      <c r="C1342" s="53" t="inlineStr">
        <is>
          <t>产业金融域</t>
        </is>
      </c>
      <c r="D1342" s="54" t="n"/>
      <c r="E1342" s="90" t="inlineStr">
        <is>
          <t>金融衍生业务</t>
        </is>
      </c>
      <c r="I1342" s="54" t="inlineStr">
        <is>
          <t>IFP_YS_JRYSYWFQ_GJXG</t>
        </is>
      </c>
      <c r="J1342" s="53" t="inlineStr">
        <is>
          <t>金融衍生业务发起（国际香港）</t>
        </is>
      </c>
      <c r="K1342" s="53" t="inlineStr">
        <is>
          <t>衍生币种</t>
        </is>
      </c>
      <c r="L1342" s="53" t="inlineStr">
        <is>
          <t>DERIVATIVE_BILL</t>
        </is>
      </c>
      <c r="M1342" s="53" t="inlineStr">
        <is>
          <t>衍生币种</t>
        </is>
      </c>
      <c r="N1342" s="53" t="inlineStr">
        <is>
          <t>VARCHAR2(64)</t>
        </is>
      </c>
      <c r="O1342" s="88" t="b">
        <v>0</v>
      </c>
      <c r="Q1342" s="88" t="b">
        <v>0</v>
      </c>
      <c r="R1342" s="53" t="n"/>
      <c r="S1342" s="53" t="inlineStr">
        <is>
          <t>业务数据</t>
        </is>
      </c>
      <c r="T1342" s="53" t="inlineStr">
        <is>
          <t>一级</t>
        </is>
      </c>
      <c r="V1342" s="53" t="inlineStr">
        <is>
          <t>待立项</t>
        </is>
      </c>
      <c r="X1342" s="98" t="inlineStr">
        <is>
          <t>校验成功</t>
        </is>
      </c>
    </row>
    <row r="1343" ht="14.5" customHeight="1" s="102">
      <c r="B1343" s="79" t="n"/>
      <c r="C1343" s="53" t="inlineStr">
        <is>
          <t>产业金融域</t>
        </is>
      </c>
      <c r="D1343" s="54" t="n"/>
      <c r="E1343" s="90" t="inlineStr">
        <is>
          <t>金融衍生业务</t>
        </is>
      </c>
      <c r="I1343" s="54" t="inlineStr">
        <is>
          <t>IFP_YS_JRYSYWFQ_GJXG</t>
        </is>
      </c>
      <c r="J1343" s="53" t="inlineStr">
        <is>
          <t>金融衍生业务发起（国际香港）</t>
        </is>
      </c>
      <c r="K1343" s="53" t="inlineStr">
        <is>
          <t>衍生金额比例</t>
        </is>
      </c>
      <c r="L1343" s="53" t="inlineStr">
        <is>
          <t>DERIVATIVE_AMOUNT_RATIO</t>
        </is>
      </c>
      <c r="M1343" s="53" t="inlineStr">
        <is>
          <t>衍生金额比例</t>
        </is>
      </c>
      <c r="N1343" s="53" t="inlineStr">
        <is>
          <t>NUMERIC(25,6)</t>
        </is>
      </c>
      <c r="O1343" s="88" t="b">
        <v>0</v>
      </c>
      <c r="Q1343" s="88" t="b">
        <v>0</v>
      </c>
      <c r="R1343" s="53" t="n"/>
      <c r="S1343" s="53" t="inlineStr">
        <is>
          <t>业务数据</t>
        </is>
      </c>
      <c r="T1343" s="53" t="inlineStr">
        <is>
          <t>一级</t>
        </is>
      </c>
      <c r="V1343" s="53" t="inlineStr">
        <is>
          <t>待立项</t>
        </is>
      </c>
      <c r="X1343" s="98" t="inlineStr">
        <is>
          <t>校验成功</t>
        </is>
      </c>
    </row>
    <row r="1344" ht="14.5" customHeight="1" s="102">
      <c r="B1344" s="79" t="n"/>
      <c r="C1344" s="53" t="inlineStr">
        <is>
          <t>产业金融域</t>
        </is>
      </c>
      <c r="D1344" s="54" t="n"/>
      <c r="E1344" s="90" t="inlineStr">
        <is>
          <t>金融衍生业务</t>
        </is>
      </c>
      <c r="I1344" s="54" t="inlineStr">
        <is>
          <t>IFP_YS_JRYSYWFQ_GJXG</t>
        </is>
      </c>
      <c r="J1344" s="53" t="inlineStr">
        <is>
          <t>金融衍生业务发起（国际香港）</t>
        </is>
      </c>
      <c r="K1344" s="53" t="inlineStr">
        <is>
          <t>交割期限</t>
        </is>
      </c>
      <c r="L1344" s="53" t="inlineStr">
        <is>
          <t>DELIVERY_TERM</t>
        </is>
      </c>
      <c r="M1344" s="53" t="inlineStr">
        <is>
          <t>交割期限</t>
        </is>
      </c>
      <c r="N1344" s="53" t="inlineStr">
        <is>
          <t>VARCHAR2(20)</t>
        </is>
      </c>
      <c r="O1344" s="88" t="b">
        <v>0</v>
      </c>
      <c r="Q1344" s="88" t="b">
        <v>0</v>
      </c>
      <c r="R1344" s="53" t="n"/>
      <c r="S1344" s="53" t="inlineStr">
        <is>
          <t>业务数据</t>
        </is>
      </c>
      <c r="T1344" s="53" t="inlineStr">
        <is>
          <t>一级</t>
        </is>
      </c>
      <c r="V1344" s="53" t="inlineStr">
        <is>
          <t>待立项</t>
        </is>
      </c>
      <c r="X1344" s="98" t="inlineStr">
        <is>
          <t>校验成功</t>
        </is>
      </c>
    </row>
    <row r="1345" ht="14.5" customHeight="1" s="102">
      <c r="B1345" s="79" t="n"/>
      <c r="C1345" s="53" t="inlineStr">
        <is>
          <t>产业金融域</t>
        </is>
      </c>
      <c r="D1345" s="54" t="n"/>
      <c r="E1345" s="90" t="inlineStr">
        <is>
          <t>金融衍生业务</t>
        </is>
      </c>
      <c r="I1345" s="54" t="inlineStr">
        <is>
          <t>IFP_YS_JRYSYWFQ_GJXG</t>
        </is>
      </c>
      <c r="J1345" s="53" t="inlineStr">
        <is>
          <t>金融衍生业务发起（国际香港）</t>
        </is>
      </c>
      <c r="K1345" s="53" t="inlineStr">
        <is>
          <t>银行报价</t>
        </is>
      </c>
      <c r="L1345" s="53" t="inlineStr">
        <is>
          <t>QUOTATION_BANK</t>
        </is>
      </c>
      <c r="M1345" s="53" t="inlineStr">
        <is>
          <t>银行报价</t>
        </is>
      </c>
      <c r="N1345" s="53" t="inlineStr">
        <is>
          <t>NUMERIC(25,6)</t>
        </is>
      </c>
      <c r="O1345" s="88" t="b">
        <v>0</v>
      </c>
      <c r="Q1345" s="88" t="b">
        <v>0</v>
      </c>
      <c r="R1345" s="53" t="n"/>
      <c r="S1345" s="53" t="inlineStr">
        <is>
          <t>业务数据</t>
        </is>
      </c>
      <c r="T1345" s="53" t="inlineStr">
        <is>
          <t>一级</t>
        </is>
      </c>
      <c r="V1345" s="53" t="inlineStr">
        <is>
          <t>待立项</t>
        </is>
      </c>
      <c r="X1345" s="98" t="inlineStr">
        <is>
          <t>校验成功</t>
        </is>
      </c>
    </row>
    <row r="1346" ht="14.5" customHeight="1" s="102">
      <c r="B1346" s="79" t="n"/>
      <c r="C1346" s="53" t="inlineStr">
        <is>
          <t>产业金融域</t>
        </is>
      </c>
      <c r="D1346" s="54" t="n"/>
      <c r="E1346" s="90" t="inlineStr">
        <is>
          <t>金融衍生业务</t>
        </is>
      </c>
      <c r="I1346" s="54" t="inlineStr">
        <is>
          <t>IFP_YS_JRYSYWFQ_GJXG</t>
        </is>
      </c>
      <c r="J1346" s="53" t="inlineStr">
        <is>
          <t>金融衍生业务发起（国际香港）</t>
        </is>
      </c>
      <c r="K1346" s="53" t="inlineStr">
        <is>
          <t>预计交割时间</t>
        </is>
      </c>
      <c r="L1346" s="53" t="inlineStr">
        <is>
          <t>EXPECTED_DELIVERY_TIME</t>
        </is>
      </c>
      <c r="M1346" s="53" t="inlineStr">
        <is>
          <t>预计交割时间</t>
        </is>
      </c>
      <c r="N1346" s="53" t="inlineStr">
        <is>
          <t>TIMESTAMP（8）</t>
        </is>
      </c>
      <c r="O1346" s="88" t="b">
        <v>0</v>
      </c>
      <c r="Q1346" s="88" t="b">
        <v>1</v>
      </c>
      <c r="R1346" s="53" t="n"/>
      <c r="S1346" s="53" t="inlineStr">
        <is>
          <t>业务数据</t>
        </is>
      </c>
      <c r="T1346" s="53" t="inlineStr">
        <is>
          <t>一级</t>
        </is>
      </c>
      <c r="V1346" s="53" t="inlineStr">
        <is>
          <t>待立项</t>
        </is>
      </c>
      <c r="X1346" s="98" t="inlineStr">
        <is>
          <t>校验成功</t>
        </is>
      </c>
    </row>
    <row r="1347" ht="14.5" customHeight="1" s="102">
      <c r="B1347" s="79" t="n"/>
      <c r="C1347" s="53" t="inlineStr">
        <is>
          <t>产业金融域</t>
        </is>
      </c>
      <c r="D1347" s="54" t="n"/>
      <c r="E1347" s="90" t="inlineStr">
        <is>
          <t>金融衍生业务</t>
        </is>
      </c>
      <c r="I1347" s="54" t="inlineStr">
        <is>
          <t>IFP_YS_JRYSYWFQ_GJXG</t>
        </is>
      </c>
      <c r="J1347" s="53" t="inlineStr">
        <is>
          <t>金融衍生业务发起（国际香港）</t>
        </is>
      </c>
      <c r="K1347" s="53" t="inlineStr">
        <is>
          <t>备注</t>
        </is>
      </c>
      <c r="L1347" s="53" t="inlineStr">
        <is>
          <t>REMARK</t>
        </is>
      </c>
      <c r="M1347" s="53" t="inlineStr">
        <is>
          <t>备注</t>
        </is>
      </c>
      <c r="N1347" s="53" t="inlineStr">
        <is>
          <t>VARCHAR2(64)</t>
        </is>
      </c>
      <c r="O1347" s="88" t="b">
        <v>0</v>
      </c>
      <c r="Q1347" s="88" t="b">
        <v>0</v>
      </c>
      <c r="R1347" s="53" t="n"/>
      <c r="S1347" s="53" t="inlineStr">
        <is>
          <t>业务数据</t>
        </is>
      </c>
      <c r="T1347" s="53" t="inlineStr">
        <is>
          <t>一级</t>
        </is>
      </c>
      <c r="V1347" s="53" t="inlineStr">
        <is>
          <t>待立项</t>
        </is>
      </c>
      <c r="X1347" s="98" t="inlineStr">
        <is>
          <t>校验成功</t>
        </is>
      </c>
    </row>
    <row r="1348" ht="16.5" customHeight="1" s="102">
      <c r="B1348" s="79" t="n"/>
      <c r="C1348" s="53" t="inlineStr">
        <is>
          <t>产业金融域</t>
        </is>
      </c>
      <c r="D1348" s="54" t="n"/>
      <c r="E1348" s="90" t="inlineStr">
        <is>
          <t>金融衍生业务</t>
        </is>
      </c>
      <c r="I1348" s="54" t="inlineStr">
        <is>
          <t>IFP_YS_JRYSYWFQ_GJXG</t>
        </is>
      </c>
      <c r="J1348" s="53" t="inlineStr">
        <is>
          <t>金融衍生业务发起（国际香港）</t>
        </is>
      </c>
      <c r="K1348" s="53" t="inlineStr">
        <is>
          <t>流程实例ID</t>
        </is>
      </c>
      <c r="L1348" s="53" t="inlineStr">
        <is>
          <t>PROCESS_ID</t>
        </is>
      </c>
      <c r="M1348" s="53" t="inlineStr">
        <is>
          <t>流程实例ID</t>
        </is>
      </c>
      <c r="N1348" s="53" t="inlineStr">
        <is>
          <t>VARCHAR2(64)</t>
        </is>
      </c>
      <c r="O1348" s="88" t="b">
        <v>0</v>
      </c>
      <c r="Q1348" s="88" t="b">
        <v>0</v>
      </c>
      <c r="R1348" s="53" t="n"/>
      <c r="S1348" s="53" t="inlineStr">
        <is>
          <t>业务数据</t>
        </is>
      </c>
      <c r="T1348" s="53" t="inlineStr">
        <is>
          <t>一级</t>
        </is>
      </c>
      <c r="V1348" s="53" t="inlineStr">
        <is>
          <t>待立项</t>
        </is>
      </c>
      <c r="X1348" s="98" t="inlineStr">
        <is>
          <t>校验成功</t>
        </is>
      </c>
    </row>
    <row r="1349" ht="14.5" customHeight="1" s="102">
      <c r="B1349" s="79" t="n"/>
      <c r="C1349" s="53" t="inlineStr">
        <is>
          <t>产业金融域</t>
        </is>
      </c>
      <c r="D1349" s="54" t="n"/>
      <c r="E1349" s="90" t="inlineStr">
        <is>
          <t>金融衍生业务</t>
        </is>
      </c>
      <c r="I1349" s="54" t="inlineStr">
        <is>
          <t>IFP_YS_JRYSYWFQ_GJXG</t>
        </is>
      </c>
      <c r="J1349" s="53" t="inlineStr">
        <is>
          <t>金融衍生业务发起（国际香港）</t>
        </is>
      </c>
      <c r="K1349" s="53" t="inlineStr">
        <is>
          <t>流程状态</t>
        </is>
      </c>
      <c r="L1349" s="53" t="inlineStr">
        <is>
          <t>PROCESS_STATUS</t>
        </is>
      </c>
      <c r="M1349" s="53" t="inlineStr">
        <is>
          <t>流程状态</t>
        </is>
      </c>
      <c r="N1349" s="53" t="inlineStr">
        <is>
          <t>INT(4)</t>
        </is>
      </c>
      <c r="O1349" s="88" t="b">
        <v>0</v>
      </c>
      <c r="Q1349" s="88" t="b">
        <v>0</v>
      </c>
      <c r="R1349" s="53" t="n"/>
      <c r="S1349" s="53" t="inlineStr">
        <is>
          <t>业务数据</t>
        </is>
      </c>
      <c r="T1349" s="53" t="inlineStr">
        <is>
          <t>一级</t>
        </is>
      </c>
      <c r="V1349" s="53" t="inlineStr">
        <is>
          <t>待立项</t>
        </is>
      </c>
      <c r="X1349" s="98" t="inlineStr">
        <is>
          <t>校验成功</t>
        </is>
      </c>
    </row>
    <row r="1350" ht="14.5" customHeight="1" s="102">
      <c r="B1350" s="79" t="n"/>
      <c r="C1350" s="53" t="inlineStr">
        <is>
          <t>产业金融域</t>
        </is>
      </c>
      <c r="D1350" s="54" t="n"/>
      <c r="E1350" s="90" t="inlineStr">
        <is>
          <t>金融衍生业务</t>
        </is>
      </c>
      <c r="I1350" s="54" t="inlineStr">
        <is>
          <t>IFP_YS_JRYSYWFQ_GJXG</t>
        </is>
      </c>
      <c r="J1350" s="53" t="inlineStr">
        <is>
          <t>金融衍生业务发起（国际香港）</t>
        </is>
      </c>
      <c r="K1350" s="53" t="inlineStr">
        <is>
          <t>当前审批环节</t>
        </is>
      </c>
      <c r="L1350" s="53" t="inlineStr">
        <is>
          <t>CURRENT_APPROVAL_PROCESS</t>
        </is>
      </c>
      <c r="M1350" s="53" t="inlineStr">
        <is>
          <t>当前审批环节</t>
        </is>
      </c>
      <c r="N1350" s="53" t="inlineStr">
        <is>
          <t>VARCHAR2(64)</t>
        </is>
      </c>
      <c r="O1350" s="88" t="b">
        <v>0</v>
      </c>
      <c r="Q1350" s="88" t="b">
        <v>0</v>
      </c>
      <c r="R1350" s="53" t="n"/>
      <c r="S1350" s="53" t="inlineStr">
        <is>
          <t>业务数据</t>
        </is>
      </c>
      <c r="T1350" s="53" t="inlineStr">
        <is>
          <t>一级</t>
        </is>
      </c>
      <c r="V1350" s="53" t="inlineStr">
        <is>
          <t>待立项</t>
        </is>
      </c>
      <c r="X1350" s="98" t="inlineStr">
        <is>
          <t>校验成功</t>
        </is>
      </c>
    </row>
    <row r="1351" ht="16.5" customHeight="1" s="102">
      <c r="B1351" s="79" t="n"/>
      <c r="C1351" s="53" t="inlineStr">
        <is>
          <t>产业金融域</t>
        </is>
      </c>
      <c r="D1351" s="54" t="n"/>
      <c r="E1351" s="92" t="inlineStr">
        <is>
          <t>交易对手</t>
        </is>
      </c>
      <c r="I1351" s="54" t="inlineStr">
        <is>
          <t>IFP_YS_JYF_LX1_NWGJ</t>
        </is>
      </c>
      <c r="J1351" s="53" t="inlineStr">
        <is>
          <t>交易方-类型1（南网国际）</t>
        </is>
      </c>
      <c r="K1351" s="53" t="inlineStr">
        <is>
          <t>ID</t>
        </is>
      </c>
      <c r="L1351" s="53" t="inlineStr">
        <is>
          <t>ID</t>
        </is>
      </c>
      <c r="M1351" s="53" t="inlineStr">
        <is>
          <t>ID</t>
        </is>
      </c>
      <c r="N1351" s="53" t="inlineStr">
        <is>
          <t>VARCHAR2(64)</t>
        </is>
      </c>
      <c r="O1351" s="88" t="b">
        <v>1</v>
      </c>
      <c r="Q1351" s="88" t="b">
        <v>1</v>
      </c>
      <c r="R1351" s="53" t="n"/>
      <c r="S1351" s="53" t="inlineStr">
        <is>
          <t>业务数据</t>
        </is>
      </c>
      <c r="T1351" s="53" t="inlineStr">
        <is>
          <t>一级</t>
        </is>
      </c>
      <c r="V1351" s="53" t="inlineStr">
        <is>
          <t>待立项</t>
        </is>
      </c>
      <c r="X1351" s="98" t="inlineStr">
        <is>
          <t>校验成功</t>
        </is>
      </c>
    </row>
    <row r="1352" ht="16.5" customHeight="1" s="102">
      <c r="B1352" s="79" t="n"/>
      <c r="C1352" s="53" t="inlineStr">
        <is>
          <t>产业金融域</t>
        </is>
      </c>
      <c r="D1352" s="54" t="n"/>
      <c r="E1352" s="92" t="inlineStr">
        <is>
          <t>交易对手</t>
        </is>
      </c>
      <c r="I1352" s="54" t="inlineStr">
        <is>
          <t>IFP_YS_JYF_LX1_NWGJ</t>
        </is>
      </c>
      <c r="J1352" s="53" t="inlineStr">
        <is>
          <t>交易方-类型1（南网国际）</t>
        </is>
      </c>
      <c r="K1352" s="53" t="inlineStr">
        <is>
          <t>关联业务</t>
        </is>
      </c>
      <c r="L1352" s="53" t="inlineStr">
        <is>
          <t xml:space="preserve">ASSOCIATE_BUSINESS
</t>
        </is>
      </c>
      <c r="M1352" s="53" t="inlineStr">
        <is>
          <t>关联业务</t>
        </is>
      </c>
      <c r="N1352" s="53" t="inlineStr">
        <is>
          <t>VARCHAR2(100)</t>
        </is>
      </c>
      <c r="O1352" s="88" t="b">
        <v>0</v>
      </c>
      <c r="Q1352" s="88" t="b">
        <v>0</v>
      </c>
      <c r="R1352" s="53" t="n"/>
      <c r="S1352" s="53" t="inlineStr">
        <is>
          <t>业务数据</t>
        </is>
      </c>
      <c r="T1352" s="53" t="inlineStr">
        <is>
          <t>一级</t>
        </is>
      </c>
      <c r="V1352" s="53" t="inlineStr">
        <is>
          <t>待立项</t>
        </is>
      </c>
      <c r="X1352" s="98" t="inlineStr">
        <is>
          <t>校验成功</t>
        </is>
      </c>
    </row>
    <row r="1353" ht="16.5" customHeight="1" s="102">
      <c r="B1353" s="79" t="n"/>
      <c r="C1353" s="53" t="inlineStr">
        <is>
          <t>产业金融域</t>
        </is>
      </c>
      <c r="D1353" s="54" t="n"/>
      <c r="E1353" s="92" t="inlineStr">
        <is>
          <t>交易对手</t>
        </is>
      </c>
      <c r="I1353" s="54" t="inlineStr">
        <is>
          <t>IFP_YS_JYF_LX1_NWGJ</t>
        </is>
      </c>
      <c r="J1353" s="53" t="inlineStr">
        <is>
          <t>交易方-类型1（南网国际）</t>
        </is>
      </c>
      <c r="K1353" s="53" t="inlineStr">
        <is>
          <t>类型</t>
        </is>
      </c>
      <c r="L1353" s="53" t="inlineStr">
        <is>
          <t>TYPE</t>
        </is>
      </c>
      <c r="M1353" s="53" t="inlineStr">
        <is>
          <t>类型</t>
        </is>
      </c>
      <c r="N1353" s="53" t="inlineStr">
        <is>
          <t>VARCHAR2(100)</t>
        </is>
      </c>
      <c r="O1353" s="88" t="b">
        <v>0</v>
      </c>
      <c r="Q1353" s="88" t="b">
        <v>0</v>
      </c>
      <c r="R1353" s="53" t="n"/>
      <c r="S1353" s="53" t="inlineStr">
        <is>
          <t>业务数据</t>
        </is>
      </c>
      <c r="T1353" s="53" t="inlineStr">
        <is>
          <t>一级</t>
        </is>
      </c>
      <c r="V1353" s="53" t="inlineStr">
        <is>
          <t>待立项</t>
        </is>
      </c>
      <c r="X1353" s="98" t="inlineStr">
        <is>
          <t>校验成功</t>
        </is>
      </c>
    </row>
    <row r="1354" ht="16.5" customHeight="1" s="102">
      <c r="B1354" s="79" t="n"/>
      <c r="C1354" s="53" t="inlineStr">
        <is>
          <t>产业金融域</t>
        </is>
      </c>
      <c r="D1354" s="54" t="n"/>
      <c r="E1354" s="92" t="inlineStr">
        <is>
          <t>交易对手</t>
        </is>
      </c>
      <c r="I1354" s="54" t="inlineStr">
        <is>
          <t>IFP_YS_JYF_LX1_NWGJ</t>
        </is>
      </c>
      <c r="J1354" s="53" t="inlineStr">
        <is>
          <t>交易方-类型1（南网国际）</t>
        </is>
      </c>
      <c r="K1354" s="53" t="inlineStr">
        <is>
          <t>银行</t>
        </is>
      </c>
      <c r="L1354" s="53" t="inlineStr">
        <is>
          <t>BANK</t>
        </is>
      </c>
      <c r="M1354" s="53" t="inlineStr">
        <is>
          <t>银行</t>
        </is>
      </c>
      <c r="N1354" s="53" t="inlineStr">
        <is>
          <t>VARCHAR2(64)</t>
        </is>
      </c>
      <c r="O1354" s="88" t="b">
        <v>0</v>
      </c>
      <c r="Q1354" s="88" t="b">
        <v>0</v>
      </c>
      <c r="R1354" s="53" t="n"/>
      <c r="S1354" s="53" t="inlineStr">
        <is>
          <t>业务数据</t>
        </is>
      </c>
      <c r="T1354" s="53" t="inlineStr">
        <is>
          <t>一级</t>
        </is>
      </c>
      <c r="V1354" s="53" t="inlineStr">
        <is>
          <t>待立项</t>
        </is>
      </c>
      <c r="X1354" s="98" t="inlineStr">
        <is>
          <t>校验成功</t>
        </is>
      </c>
    </row>
    <row r="1355" ht="16.5" customHeight="1" s="102">
      <c r="B1355" s="79" t="n"/>
      <c r="C1355" s="53" t="inlineStr">
        <is>
          <t>产业金融域</t>
        </is>
      </c>
      <c r="D1355" s="54" t="n"/>
      <c r="E1355" s="92" t="inlineStr">
        <is>
          <t>交易对手</t>
        </is>
      </c>
      <c r="I1355" s="54" t="inlineStr">
        <is>
          <t>IFP_YS_JYF_LX1_NWGJ</t>
        </is>
      </c>
      <c r="J1355" s="53" t="inlineStr">
        <is>
          <t>交易方-类型1（南网国际）</t>
        </is>
      </c>
      <c r="K1355" s="53" t="inlineStr">
        <is>
          <t>业务专家</t>
        </is>
      </c>
      <c r="L1355" s="53" t="inlineStr">
        <is>
          <t>BUSINESS_EXPERTS</t>
        </is>
      </c>
      <c r="M1355" s="53" t="inlineStr">
        <is>
          <t>业务专家</t>
        </is>
      </c>
      <c r="N1355" s="53" t="inlineStr">
        <is>
          <t>VARCHAR2(64)</t>
        </is>
      </c>
      <c r="O1355" s="88" t="b">
        <v>0</v>
      </c>
      <c r="Q1355" s="88" t="b">
        <v>0</v>
      </c>
      <c r="R1355" s="53" t="n"/>
      <c r="S1355" s="53" t="inlineStr">
        <is>
          <t>业务数据</t>
        </is>
      </c>
      <c r="T1355" s="53" t="inlineStr">
        <is>
          <t>一级</t>
        </is>
      </c>
      <c r="V1355" s="53" t="inlineStr">
        <is>
          <t>待立项</t>
        </is>
      </c>
      <c r="X1355" s="98" t="inlineStr">
        <is>
          <t>校验成功</t>
        </is>
      </c>
    </row>
    <row r="1356" ht="16.5" customHeight="1" s="102">
      <c r="B1356" s="79" t="n"/>
      <c r="C1356" s="53" t="inlineStr">
        <is>
          <t>产业金融域</t>
        </is>
      </c>
      <c r="D1356" s="54" t="n"/>
      <c r="E1356" s="92" t="inlineStr">
        <is>
          <t>交易对手</t>
        </is>
      </c>
      <c r="I1356" s="54" t="inlineStr">
        <is>
          <t>IFP_YS_JYF_LX1_NWGJ</t>
        </is>
      </c>
      <c r="J1356" s="53" t="inlineStr">
        <is>
          <t>交易方-类型1（南网国际）</t>
        </is>
      </c>
      <c r="K1356" s="53" t="inlineStr">
        <is>
          <t>综合得分</t>
        </is>
      </c>
      <c r="L1356" s="53" t="inlineStr">
        <is>
          <t>COMPREHENSIVE_SCORE</t>
        </is>
      </c>
      <c r="M1356" s="53" t="inlineStr">
        <is>
          <t>综合得分</t>
        </is>
      </c>
      <c r="N1356" s="53" t="inlineStr">
        <is>
          <t>VARCHAR2(64)</t>
        </is>
      </c>
      <c r="O1356" s="88" t="b">
        <v>0</v>
      </c>
      <c r="Q1356" s="88" t="b">
        <v>0</v>
      </c>
      <c r="R1356" s="53" t="n"/>
      <c r="S1356" s="53" t="inlineStr">
        <is>
          <t>业务数据</t>
        </is>
      </c>
      <c r="T1356" s="53" t="inlineStr">
        <is>
          <t>一级</t>
        </is>
      </c>
      <c r="V1356" s="53" t="inlineStr">
        <is>
          <t>待立项</t>
        </is>
      </c>
      <c r="X1356" s="98" t="inlineStr">
        <is>
          <t>校验成功</t>
        </is>
      </c>
    </row>
    <row r="1357" ht="16.5" customHeight="1" s="102">
      <c r="B1357" s="79" t="n"/>
      <c r="C1357" s="53" t="inlineStr">
        <is>
          <t>产业金融域</t>
        </is>
      </c>
      <c r="D1357" s="54" t="n"/>
      <c r="E1357" s="92" t="inlineStr">
        <is>
          <t>交易对手</t>
        </is>
      </c>
      <c r="I1357" s="54" t="inlineStr">
        <is>
          <t>IFP_YS_JYF_LX1_NWGJ</t>
        </is>
      </c>
      <c r="J1357" s="53" t="inlineStr">
        <is>
          <t>交易方-类型1（南网国际）</t>
        </is>
      </c>
      <c r="K1357" s="53" t="inlineStr">
        <is>
          <t>选择银行结果</t>
        </is>
      </c>
      <c r="L1357" s="53" t="inlineStr">
        <is>
          <t>SELECT_BANK_RESULT</t>
        </is>
      </c>
      <c r="M1357" s="53" t="inlineStr">
        <is>
          <t>选择银行结果</t>
        </is>
      </c>
      <c r="N1357" s="53" t="inlineStr">
        <is>
          <t>VARCHAR2(64)</t>
        </is>
      </c>
      <c r="O1357" s="88" t="b">
        <v>0</v>
      </c>
      <c r="Q1357" s="88" t="b">
        <v>0</v>
      </c>
      <c r="R1357" s="53" t="n"/>
      <c r="S1357" s="53" t="inlineStr">
        <is>
          <t>业务数据</t>
        </is>
      </c>
      <c r="T1357" s="53" t="inlineStr">
        <is>
          <t>一级</t>
        </is>
      </c>
      <c r="V1357" s="53" t="inlineStr">
        <is>
          <t>待立项</t>
        </is>
      </c>
      <c r="X1357" s="98" t="inlineStr">
        <is>
          <t>校验成功</t>
        </is>
      </c>
    </row>
    <row r="1358" ht="16.5" customHeight="1" s="102">
      <c r="B1358" s="79" t="n"/>
      <c r="C1358" s="53" t="inlineStr">
        <is>
          <t>产业金融域</t>
        </is>
      </c>
      <c r="D1358" s="54" t="n"/>
      <c r="E1358" s="92" t="inlineStr">
        <is>
          <t>交易对手</t>
        </is>
      </c>
      <c r="I1358" s="54" t="inlineStr">
        <is>
          <t>IFP_YS_JYF_LX1_NWGJ</t>
        </is>
      </c>
      <c r="J1358" s="53" t="inlineStr">
        <is>
          <t>交易方-类型1（南网国际）</t>
        </is>
      </c>
      <c r="K1358" s="53" t="inlineStr">
        <is>
          <t>备注</t>
        </is>
      </c>
      <c r="L1358" s="53" t="inlineStr">
        <is>
          <t>REMARK</t>
        </is>
      </c>
      <c r="M1358" s="53" t="inlineStr">
        <is>
          <t>备注</t>
        </is>
      </c>
      <c r="N1358" s="53" t="inlineStr">
        <is>
          <t>VARCHAR2(64)</t>
        </is>
      </c>
      <c r="O1358" s="88" t="b">
        <v>0</v>
      </c>
      <c r="Q1358" s="88" t="b">
        <v>0</v>
      </c>
      <c r="R1358" s="53" t="n"/>
      <c r="S1358" s="53" t="inlineStr">
        <is>
          <t>业务数据</t>
        </is>
      </c>
      <c r="T1358" s="53" t="inlineStr">
        <is>
          <t>一级</t>
        </is>
      </c>
      <c r="V1358" s="53" t="inlineStr">
        <is>
          <t>待立项</t>
        </is>
      </c>
      <c r="X1358" s="98" t="inlineStr">
        <is>
          <t>校验成功</t>
        </is>
      </c>
    </row>
    <row r="1359" ht="16.5" customHeight="1" s="102">
      <c r="B1359" s="79" t="n"/>
      <c r="C1359" s="53" t="inlineStr">
        <is>
          <t>产业金融域</t>
        </is>
      </c>
      <c r="D1359" s="54" t="n"/>
      <c r="E1359" s="92" t="inlineStr">
        <is>
          <t>交易对手</t>
        </is>
      </c>
      <c r="I1359" s="54" t="inlineStr">
        <is>
          <t>IFP_YS_JYF_LX1_NWGJ</t>
        </is>
      </c>
      <c r="J1359" s="53" t="inlineStr">
        <is>
          <t>交易方-类型1（南网国际）</t>
        </is>
      </c>
      <c r="K1359" s="53" t="inlineStr">
        <is>
          <t>流程实例ID</t>
        </is>
      </c>
      <c r="L1359" s="53" t="inlineStr">
        <is>
          <t>PROCESS_ID</t>
        </is>
      </c>
      <c r="M1359" s="53" t="inlineStr">
        <is>
          <t>流程实例ID</t>
        </is>
      </c>
      <c r="N1359" s="53" t="inlineStr">
        <is>
          <t>VARCHAR2(64)</t>
        </is>
      </c>
      <c r="O1359" s="88" t="b">
        <v>0</v>
      </c>
      <c r="Q1359" s="88" t="b">
        <v>0</v>
      </c>
      <c r="R1359" s="53" t="n"/>
      <c r="S1359" s="53" t="inlineStr">
        <is>
          <t>业务数据</t>
        </is>
      </c>
      <c r="T1359" s="53" t="inlineStr">
        <is>
          <t>一级</t>
        </is>
      </c>
      <c r="V1359" s="53" t="inlineStr">
        <is>
          <t>待立项</t>
        </is>
      </c>
      <c r="X1359" s="98" t="inlineStr">
        <is>
          <t>校验成功</t>
        </is>
      </c>
    </row>
    <row r="1360" ht="16.5" customHeight="1" s="102">
      <c r="B1360" s="79" t="n"/>
      <c r="C1360" s="53" t="inlineStr">
        <is>
          <t>产业金融域</t>
        </is>
      </c>
      <c r="D1360" s="54" t="n"/>
      <c r="E1360" s="92" t="inlineStr">
        <is>
          <t>交易对手</t>
        </is>
      </c>
      <c r="I1360" s="54" t="inlineStr">
        <is>
          <t>IFP_YS_JYF_LX1_NWGJ</t>
        </is>
      </c>
      <c r="J1360" s="53" t="inlineStr">
        <is>
          <t>交易方-类型1（南网国际）</t>
        </is>
      </c>
      <c r="K1360" s="53" t="inlineStr">
        <is>
          <t>流程状态</t>
        </is>
      </c>
      <c r="L1360" s="53" t="inlineStr">
        <is>
          <t>PROCESS_STATUS</t>
        </is>
      </c>
      <c r="M1360" s="53" t="inlineStr">
        <is>
          <t>流程状态</t>
        </is>
      </c>
      <c r="N1360" s="53" t="inlineStr">
        <is>
          <t>INT(4)</t>
        </is>
      </c>
      <c r="O1360" s="88" t="b">
        <v>0</v>
      </c>
      <c r="Q1360" s="88" t="b">
        <v>0</v>
      </c>
      <c r="R1360" s="53" t="n"/>
      <c r="S1360" s="53" t="inlineStr">
        <is>
          <t>业务数据</t>
        </is>
      </c>
      <c r="T1360" s="53" t="inlineStr">
        <is>
          <t>一级</t>
        </is>
      </c>
      <c r="V1360" s="53" t="inlineStr">
        <is>
          <t>待立项</t>
        </is>
      </c>
      <c r="X1360" s="98" t="inlineStr">
        <is>
          <t>校验成功</t>
        </is>
      </c>
    </row>
    <row r="1361" ht="16.5" customHeight="1" s="102">
      <c r="B1361" s="79" t="n"/>
      <c r="C1361" s="53" t="inlineStr">
        <is>
          <t>产业金融域</t>
        </is>
      </c>
      <c r="D1361" s="54" t="n"/>
      <c r="E1361" s="92" t="inlineStr">
        <is>
          <t>交易对手</t>
        </is>
      </c>
      <c r="I1361" s="54" t="inlineStr">
        <is>
          <t>IFP_YS_JYF_LX1_NWGJ</t>
        </is>
      </c>
      <c r="J1361" s="53" t="inlineStr">
        <is>
          <t>交易方-类型1（南网国际）</t>
        </is>
      </c>
      <c r="K1361" s="53" t="inlineStr">
        <is>
          <t>当前审批环节</t>
        </is>
      </c>
      <c r="L1361" s="53" t="inlineStr">
        <is>
          <t>CURRENT_APPROVAL_PROCESS</t>
        </is>
      </c>
      <c r="M1361" s="53" t="inlineStr">
        <is>
          <t>当前审批环节</t>
        </is>
      </c>
      <c r="N1361" s="53" t="inlineStr">
        <is>
          <t>VARCHAR2(64)</t>
        </is>
      </c>
      <c r="O1361" s="88" t="b">
        <v>0</v>
      </c>
      <c r="Q1361" s="88" t="b">
        <v>0</v>
      </c>
      <c r="R1361" s="53" t="n"/>
      <c r="S1361" s="53" t="inlineStr">
        <is>
          <t>业务数据</t>
        </is>
      </c>
      <c r="T1361" s="53" t="inlineStr">
        <is>
          <t>一级</t>
        </is>
      </c>
      <c r="V1361" s="53" t="inlineStr">
        <is>
          <t>待立项</t>
        </is>
      </c>
      <c r="X1361" s="98" t="inlineStr">
        <is>
          <t>校验成功</t>
        </is>
      </c>
    </row>
    <row r="1362" ht="16.5" customHeight="1" s="102">
      <c r="B1362" s="79" t="n"/>
      <c r="C1362" s="53" t="inlineStr">
        <is>
          <t>产业金融域</t>
        </is>
      </c>
      <c r="D1362" s="54" t="n"/>
      <c r="E1362" s="92" t="inlineStr">
        <is>
          <t>交易对手</t>
        </is>
      </c>
      <c r="I1362" s="54" t="inlineStr">
        <is>
          <t>IFP_YS_JYF_LX2_NWGJ</t>
        </is>
      </c>
      <c r="J1362" s="53" t="inlineStr">
        <is>
          <t>交易方-类型2（南网国际）</t>
        </is>
      </c>
      <c r="K1362" s="53" t="inlineStr">
        <is>
          <t>ID</t>
        </is>
      </c>
      <c r="L1362" s="53" t="inlineStr">
        <is>
          <t>ID</t>
        </is>
      </c>
      <c r="M1362" s="53" t="inlineStr">
        <is>
          <t>ID</t>
        </is>
      </c>
      <c r="N1362" s="53" t="inlineStr">
        <is>
          <t>VARCHAR2(64)</t>
        </is>
      </c>
      <c r="O1362" s="88" t="b">
        <v>1</v>
      </c>
      <c r="Q1362" s="88" t="b">
        <v>1</v>
      </c>
      <c r="R1362" s="53" t="n"/>
      <c r="S1362" s="53" t="inlineStr">
        <is>
          <t>业务数据</t>
        </is>
      </c>
      <c r="T1362" s="53" t="inlineStr">
        <is>
          <t>一级</t>
        </is>
      </c>
      <c r="V1362" s="53" t="inlineStr">
        <is>
          <t>待立项</t>
        </is>
      </c>
      <c r="X1362" s="98" t="inlineStr">
        <is>
          <t>校验成功</t>
        </is>
      </c>
    </row>
    <row r="1363" ht="16.5" customHeight="1" s="102">
      <c r="B1363" s="79" t="n"/>
      <c r="C1363" s="53" t="inlineStr">
        <is>
          <t>产业金融域</t>
        </is>
      </c>
      <c r="D1363" s="54" t="n"/>
      <c r="E1363" s="92" t="inlineStr">
        <is>
          <t>交易对手</t>
        </is>
      </c>
      <c r="I1363" s="54" t="inlineStr">
        <is>
          <t>IFP_YS_JYF_LX2_NWGJ</t>
        </is>
      </c>
      <c r="J1363" s="53" t="inlineStr">
        <is>
          <t>交易方-类型2（南网国际）</t>
        </is>
      </c>
      <c r="K1363" s="53" t="inlineStr">
        <is>
          <t>关联业务</t>
        </is>
      </c>
      <c r="L1363" s="53" t="inlineStr">
        <is>
          <t xml:space="preserve">ASSOCIATE_BUSINESS
</t>
        </is>
      </c>
      <c r="M1363" s="53" t="inlineStr">
        <is>
          <t>关联业务</t>
        </is>
      </c>
      <c r="N1363" s="53" t="inlineStr">
        <is>
          <t>VARCHAR2(100)</t>
        </is>
      </c>
      <c r="O1363" s="88" t="b">
        <v>0</v>
      </c>
      <c r="Q1363" s="88" t="b">
        <v>0</v>
      </c>
      <c r="R1363" s="53" t="n"/>
      <c r="S1363" s="53" t="inlineStr">
        <is>
          <t>业务数据</t>
        </is>
      </c>
      <c r="T1363" s="53" t="inlineStr">
        <is>
          <t>一级</t>
        </is>
      </c>
      <c r="V1363" s="53" t="inlineStr">
        <is>
          <t>待立项</t>
        </is>
      </c>
      <c r="X1363" s="98" t="inlineStr">
        <is>
          <t>校验成功</t>
        </is>
      </c>
    </row>
    <row r="1364" ht="16.5" customHeight="1" s="102">
      <c r="B1364" s="79" t="n"/>
      <c r="C1364" s="53" t="inlineStr">
        <is>
          <t>产业金融域</t>
        </is>
      </c>
      <c r="D1364" s="54" t="n"/>
      <c r="E1364" s="92" t="inlineStr">
        <is>
          <t>交易对手</t>
        </is>
      </c>
      <c r="I1364" s="54" t="inlineStr">
        <is>
          <t>IFP_YS_JYF_LX2_NWGJ</t>
        </is>
      </c>
      <c r="J1364" s="53" t="inlineStr">
        <is>
          <t>交易方-类型2（南网国际）</t>
        </is>
      </c>
      <c r="K1364" s="53" t="inlineStr">
        <is>
          <t>类型</t>
        </is>
      </c>
      <c r="L1364" s="53" t="inlineStr">
        <is>
          <t>TYPE</t>
        </is>
      </c>
      <c r="M1364" s="53" t="inlineStr">
        <is>
          <t>类型</t>
        </is>
      </c>
      <c r="N1364" s="53" t="inlineStr">
        <is>
          <t>VARCHAR2(100)</t>
        </is>
      </c>
      <c r="O1364" s="88" t="b">
        <v>0</v>
      </c>
      <c r="Q1364" s="88" t="b">
        <v>0</v>
      </c>
      <c r="R1364" s="53" t="n"/>
      <c r="S1364" s="53" t="inlineStr">
        <is>
          <t>业务数据</t>
        </is>
      </c>
      <c r="T1364" s="53" t="inlineStr">
        <is>
          <t>一级</t>
        </is>
      </c>
      <c r="V1364" s="53" t="inlineStr">
        <is>
          <t>待立项</t>
        </is>
      </c>
      <c r="X1364" s="98" t="inlineStr">
        <is>
          <t>校验成功</t>
        </is>
      </c>
    </row>
    <row r="1365" ht="16.5" customHeight="1" s="102">
      <c r="B1365" s="79" t="n"/>
      <c r="C1365" s="53" t="inlineStr">
        <is>
          <t>产业金融域</t>
        </is>
      </c>
      <c r="D1365" s="54" t="n"/>
      <c r="E1365" s="92" t="inlineStr">
        <is>
          <t>交易对手</t>
        </is>
      </c>
      <c r="I1365" s="54" t="inlineStr">
        <is>
          <t>IFP_YS_JYF_LX2_NWGJ</t>
        </is>
      </c>
      <c r="J1365" s="53" t="inlineStr">
        <is>
          <t>交易方-类型2（南网国际）</t>
        </is>
      </c>
      <c r="K1365" s="53" t="inlineStr">
        <is>
          <t>电费所属期</t>
        </is>
      </c>
      <c r="L1365" s="53" t="inlineStr">
        <is>
          <t>ELECTRICITY_FEE_TERM</t>
        </is>
      </c>
      <c r="M1365" s="53" t="inlineStr">
        <is>
          <t>电费所属期</t>
        </is>
      </c>
      <c r="N1365" s="53" t="inlineStr">
        <is>
          <t>VARCHAR2(20)</t>
        </is>
      </c>
      <c r="O1365" s="88" t="b">
        <v>0</v>
      </c>
      <c r="Q1365" s="88" t="b">
        <v>0</v>
      </c>
      <c r="R1365" s="53" t="n"/>
      <c r="S1365" s="53" t="inlineStr">
        <is>
          <t>业务数据</t>
        </is>
      </c>
      <c r="T1365" s="53" t="inlineStr">
        <is>
          <t>一级</t>
        </is>
      </c>
      <c r="V1365" s="53" t="inlineStr">
        <is>
          <t>待立项</t>
        </is>
      </c>
      <c r="X1365" s="98" t="inlineStr">
        <is>
          <t>校验成功</t>
        </is>
      </c>
    </row>
    <row r="1366" ht="16.5" customHeight="1" s="102">
      <c r="B1366" s="79" t="n"/>
      <c r="C1366" s="53" t="inlineStr">
        <is>
          <t>产业金融域</t>
        </is>
      </c>
      <c r="D1366" s="54" t="n"/>
      <c r="E1366" s="92" t="inlineStr">
        <is>
          <t>交易对手</t>
        </is>
      </c>
      <c r="I1366" s="54" t="inlineStr">
        <is>
          <t>IFP_YS_JYF_LX2_NWGJ</t>
        </is>
      </c>
      <c r="J1366" s="53" t="inlineStr">
        <is>
          <t>交易方-类型2（南网国际）</t>
        </is>
      </c>
      <c r="K1366" s="53" t="inlineStr">
        <is>
          <t>交割期限</t>
        </is>
      </c>
      <c r="L1366" s="53" t="inlineStr">
        <is>
          <t>DELIVERY_TERM</t>
        </is>
      </c>
      <c r="M1366" s="53" t="inlineStr">
        <is>
          <t>交割期限</t>
        </is>
      </c>
      <c r="N1366" s="53" t="inlineStr">
        <is>
          <t>VARCHAR2(20)</t>
        </is>
      </c>
      <c r="O1366" s="88" t="b">
        <v>0</v>
      </c>
      <c r="Q1366" s="88" t="b">
        <v>0</v>
      </c>
      <c r="R1366" s="53" t="n"/>
      <c r="S1366" s="53" t="inlineStr">
        <is>
          <t>业务数据</t>
        </is>
      </c>
      <c r="T1366" s="53" t="inlineStr">
        <is>
          <t>一级</t>
        </is>
      </c>
      <c r="V1366" s="53" t="inlineStr">
        <is>
          <t>待立项</t>
        </is>
      </c>
      <c r="X1366" s="98" t="inlineStr">
        <is>
          <t>校验成功</t>
        </is>
      </c>
    </row>
    <row r="1367" ht="16.5" customHeight="1" s="102">
      <c r="B1367" s="79" t="n"/>
      <c r="C1367" s="53" t="inlineStr">
        <is>
          <t>产业金融域</t>
        </is>
      </c>
      <c r="D1367" s="54" t="n"/>
      <c r="E1367" s="92" t="inlineStr">
        <is>
          <t>交易对手</t>
        </is>
      </c>
      <c r="I1367" s="54" t="inlineStr">
        <is>
          <t>IFP_YS_JYF_LX2_NWGJ</t>
        </is>
      </c>
      <c r="J1367" s="53" t="inlineStr">
        <is>
          <t>交易方-类型2（南网国际）</t>
        </is>
      </c>
      <c r="K1367" s="53" t="inlineStr">
        <is>
          <t>远期结汇金额（港元）</t>
        </is>
      </c>
      <c r="L1367" s="53" t="inlineStr">
        <is>
          <t>FORWARD_SETTLEMENT_AMOUNT</t>
        </is>
      </c>
      <c r="M1367" s="53" t="inlineStr">
        <is>
          <t>远期结汇金额（港元）</t>
        </is>
      </c>
      <c r="N1367" s="53" t="inlineStr">
        <is>
          <t>DECIMAL(22,4)</t>
        </is>
      </c>
      <c r="O1367" s="88" t="b">
        <v>0</v>
      </c>
      <c r="Q1367" s="88" t="b">
        <v>0</v>
      </c>
      <c r="R1367" s="53" t="n"/>
      <c r="S1367" s="53" t="inlineStr">
        <is>
          <t>业务数据</t>
        </is>
      </c>
      <c r="T1367" s="53" t="inlineStr">
        <is>
          <t>一级</t>
        </is>
      </c>
      <c r="V1367" s="53" t="inlineStr">
        <is>
          <t>待立项</t>
        </is>
      </c>
      <c r="X1367" s="98" t="inlineStr">
        <is>
          <t>校验成功</t>
        </is>
      </c>
    </row>
    <row r="1368" ht="16.5" customHeight="1" s="102">
      <c r="B1368" s="79" t="n"/>
      <c r="C1368" s="53" t="inlineStr">
        <is>
          <t>产业金融域</t>
        </is>
      </c>
      <c r="D1368" s="54" t="n"/>
      <c r="E1368" s="92" t="inlineStr">
        <is>
          <t>交易对手</t>
        </is>
      </c>
      <c r="I1368" s="54" t="inlineStr">
        <is>
          <t>IFP_YS_JYF_LX2_NWGJ</t>
        </is>
      </c>
      <c r="J1368" s="53" t="inlineStr">
        <is>
          <t>交易方-类型2（南网国际）</t>
        </is>
      </c>
      <c r="K1368" s="53" t="inlineStr">
        <is>
          <t>远期结汇报价</t>
        </is>
      </c>
      <c r="L1368" s="53" t="inlineStr">
        <is>
          <t>FORWARD_SETTLEMENT_QUOTATION</t>
        </is>
      </c>
      <c r="M1368" s="53" t="inlineStr">
        <is>
          <t>远期结汇报价</t>
        </is>
      </c>
      <c r="N1368" s="53" t="inlineStr">
        <is>
          <t>NUMERIC(25,6)</t>
        </is>
      </c>
      <c r="O1368" s="88" t="b">
        <v>0</v>
      </c>
      <c r="Q1368" s="88" t="b">
        <v>0</v>
      </c>
      <c r="R1368" s="53" t="n"/>
      <c r="S1368" s="53" t="inlineStr">
        <is>
          <t>业务数据</t>
        </is>
      </c>
      <c r="T1368" s="53" t="inlineStr">
        <is>
          <t>一级</t>
        </is>
      </c>
      <c r="V1368" s="53" t="inlineStr">
        <is>
          <t>待立项</t>
        </is>
      </c>
      <c r="X1368" s="98" t="inlineStr">
        <is>
          <t>校验成功</t>
        </is>
      </c>
    </row>
    <row r="1369" ht="16.5" customHeight="1" s="102">
      <c r="B1369" s="79" t="n"/>
      <c r="C1369" s="53" t="inlineStr">
        <is>
          <t>产业金融域</t>
        </is>
      </c>
      <c r="D1369" s="54" t="n"/>
      <c r="E1369" s="92" t="inlineStr">
        <is>
          <t>交易对手</t>
        </is>
      </c>
      <c r="I1369" s="54" t="inlineStr">
        <is>
          <t>IFP_YS_JYF_LX2_NWGJ</t>
        </is>
      </c>
      <c r="J1369" s="53" t="inlineStr">
        <is>
          <t>交易方-类型2（南网国际）</t>
        </is>
      </c>
      <c r="K1369" s="53" t="inlineStr">
        <is>
          <t>交易对手</t>
        </is>
      </c>
      <c r="L1369" s="53" t="inlineStr">
        <is>
          <t>COUNTERPARTY</t>
        </is>
      </c>
      <c r="M1369" s="53" t="inlineStr">
        <is>
          <t>交易对手</t>
        </is>
      </c>
      <c r="N1369" s="53" t="inlineStr">
        <is>
          <t>VARCHAR2(64)</t>
        </is>
      </c>
      <c r="O1369" s="88" t="b">
        <v>0</v>
      </c>
      <c r="Q1369" s="88" t="b">
        <v>0</v>
      </c>
      <c r="R1369" s="53" t="n"/>
      <c r="S1369" s="53" t="inlineStr">
        <is>
          <t>业务数据</t>
        </is>
      </c>
      <c r="T1369" s="53" t="inlineStr">
        <is>
          <t>一级</t>
        </is>
      </c>
      <c r="V1369" s="53" t="inlineStr">
        <is>
          <t>待立项</t>
        </is>
      </c>
      <c r="X1369" s="98" t="inlineStr">
        <is>
          <t>校验成功</t>
        </is>
      </c>
    </row>
    <row r="1370" ht="16.5" customHeight="1" s="102">
      <c r="B1370" s="79" t="n"/>
      <c r="C1370" s="53" t="inlineStr">
        <is>
          <t>产业金融域</t>
        </is>
      </c>
      <c r="D1370" s="54" t="n"/>
      <c r="E1370" s="92" t="inlineStr">
        <is>
          <t>交易对手</t>
        </is>
      </c>
      <c r="I1370" s="54" t="inlineStr">
        <is>
          <t>IFP_YS_JYF_LX2_NWGJ</t>
        </is>
      </c>
      <c r="J1370" s="53" t="inlineStr">
        <is>
          <t>交易方-类型2（南网国际）</t>
        </is>
      </c>
      <c r="K1370" s="53" t="inlineStr">
        <is>
          <t>备注</t>
        </is>
      </c>
      <c r="L1370" s="53" t="inlineStr">
        <is>
          <t>REMARK</t>
        </is>
      </c>
      <c r="M1370" s="53" t="inlineStr">
        <is>
          <t>备注</t>
        </is>
      </c>
      <c r="N1370" s="53" t="inlineStr">
        <is>
          <t>VARCHAR2(64)</t>
        </is>
      </c>
      <c r="O1370" s="88" t="b">
        <v>0</v>
      </c>
      <c r="Q1370" s="88" t="b">
        <v>0</v>
      </c>
      <c r="R1370" s="53" t="n"/>
      <c r="S1370" s="53" t="inlineStr">
        <is>
          <t>业务数据</t>
        </is>
      </c>
      <c r="T1370" s="53" t="inlineStr">
        <is>
          <t>一级</t>
        </is>
      </c>
      <c r="V1370" s="53" t="inlineStr">
        <is>
          <t>待立项</t>
        </is>
      </c>
      <c r="X1370" s="98" t="inlineStr">
        <is>
          <t>校验成功</t>
        </is>
      </c>
    </row>
    <row r="1371" ht="16.5" customHeight="1" s="102">
      <c r="B1371" s="79" t="n"/>
      <c r="C1371" s="53" t="inlineStr">
        <is>
          <t>产业金融域</t>
        </is>
      </c>
      <c r="D1371" s="54" t="n"/>
      <c r="E1371" s="92" t="inlineStr">
        <is>
          <t>交易对手</t>
        </is>
      </c>
      <c r="I1371" s="54" t="inlineStr">
        <is>
          <t>IFP_YS_JYF_LX2_NWGJ</t>
        </is>
      </c>
      <c r="J1371" s="53" t="inlineStr">
        <is>
          <t>交易方-类型2（南网国际）</t>
        </is>
      </c>
      <c r="K1371" s="53" t="inlineStr">
        <is>
          <t>流程实例ID</t>
        </is>
      </c>
      <c r="L1371" s="53" t="inlineStr">
        <is>
          <t>PROCESS_ID</t>
        </is>
      </c>
      <c r="M1371" s="53" t="inlineStr">
        <is>
          <t>流程实例ID</t>
        </is>
      </c>
      <c r="N1371" s="53" t="inlineStr">
        <is>
          <t>VARCHAR2(64)</t>
        </is>
      </c>
      <c r="O1371" s="88" t="b">
        <v>0</v>
      </c>
      <c r="Q1371" s="88" t="b">
        <v>0</v>
      </c>
      <c r="R1371" s="53" t="n"/>
      <c r="S1371" s="53" t="inlineStr">
        <is>
          <t>业务数据</t>
        </is>
      </c>
      <c r="T1371" s="53" t="inlineStr">
        <is>
          <t>一级</t>
        </is>
      </c>
      <c r="V1371" s="53" t="inlineStr">
        <is>
          <t>待立项</t>
        </is>
      </c>
      <c r="X1371" s="98" t="inlineStr">
        <is>
          <t>校验成功</t>
        </is>
      </c>
    </row>
    <row r="1372" ht="16.5" customHeight="1" s="102">
      <c r="B1372" s="79" t="n"/>
      <c r="C1372" s="53" t="inlineStr">
        <is>
          <t>产业金融域</t>
        </is>
      </c>
      <c r="D1372" s="54" t="n"/>
      <c r="E1372" s="92" t="inlineStr">
        <is>
          <t>交易对手</t>
        </is>
      </c>
      <c r="I1372" s="54" t="inlineStr">
        <is>
          <t>IFP_YS_JYF_LX2_NWGJ</t>
        </is>
      </c>
      <c r="J1372" s="53" t="inlineStr">
        <is>
          <t>交易方-类型2（南网国际）</t>
        </is>
      </c>
      <c r="K1372" s="53" t="inlineStr">
        <is>
          <t>流程状态</t>
        </is>
      </c>
      <c r="L1372" s="53" t="inlineStr">
        <is>
          <t>PROCESS_STATUS</t>
        </is>
      </c>
      <c r="M1372" s="53" t="inlineStr">
        <is>
          <t>流程状态</t>
        </is>
      </c>
      <c r="N1372" s="53" t="inlineStr">
        <is>
          <t>INT(4)</t>
        </is>
      </c>
      <c r="O1372" s="88" t="b">
        <v>0</v>
      </c>
      <c r="Q1372" s="88" t="b">
        <v>0</v>
      </c>
      <c r="R1372" s="53" t="n"/>
      <c r="S1372" s="53" t="inlineStr">
        <is>
          <t>业务数据</t>
        </is>
      </c>
      <c r="T1372" s="53" t="inlineStr">
        <is>
          <t>一级</t>
        </is>
      </c>
      <c r="V1372" s="53" t="inlineStr">
        <is>
          <t>待立项</t>
        </is>
      </c>
      <c r="X1372" s="98" t="inlineStr">
        <is>
          <t>校验成功</t>
        </is>
      </c>
    </row>
    <row r="1373" ht="16.5" customHeight="1" s="102">
      <c r="B1373" s="79" t="n"/>
      <c r="C1373" s="53" t="inlineStr">
        <is>
          <t>产业金融域</t>
        </is>
      </c>
      <c r="D1373" s="54" t="n"/>
      <c r="E1373" s="92" t="inlineStr">
        <is>
          <t>交易对手</t>
        </is>
      </c>
      <c r="I1373" s="54" t="inlineStr">
        <is>
          <t>IFP_YS_JYF_LX2_NWGJ</t>
        </is>
      </c>
      <c r="J1373" s="53" t="inlineStr">
        <is>
          <t>交易方-类型2（南网国际）</t>
        </is>
      </c>
      <c r="K1373" s="53" t="inlineStr">
        <is>
          <t>当前审批环节</t>
        </is>
      </c>
      <c r="L1373" s="53" t="inlineStr">
        <is>
          <t>CURRENT_APPROVAL_PROCESS</t>
        </is>
      </c>
      <c r="M1373" s="53" t="inlineStr">
        <is>
          <t>当前审批环节</t>
        </is>
      </c>
      <c r="N1373" s="53" t="inlineStr">
        <is>
          <t>VARCHAR2(64)</t>
        </is>
      </c>
      <c r="O1373" s="88" t="b">
        <v>0</v>
      </c>
      <c r="Q1373" s="88" t="b">
        <v>0</v>
      </c>
      <c r="R1373" s="53" t="n"/>
      <c r="S1373" s="53" t="inlineStr">
        <is>
          <t>业务数据</t>
        </is>
      </c>
      <c r="T1373" s="53" t="inlineStr">
        <is>
          <t>一级</t>
        </is>
      </c>
      <c r="V1373" s="53" t="inlineStr">
        <is>
          <t>待立项</t>
        </is>
      </c>
      <c r="X1373" s="98" t="inlineStr">
        <is>
          <t>校验成功</t>
        </is>
      </c>
    </row>
    <row r="1374" ht="16.5" customHeight="1" s="102">
      <c r="B1374" s="79" t="n"/>
      <c r="C1374" s="53" t="inlineStr">
        <is>
          <t>产业金融域</t>
        </is>
      </c>
      <c r="D1374" s="54" t="n"/>
      <c r="E1374" s="90" t="inlineStr">
        <is>
          <t>合约</t>
        </is>
      </c>
      <c r="I1374" s="54" t="inlineStr">
        <is>
          <t>IFP_YS_JYSJ_NWGJ</t>
        </is>
      </c>
      <c r="J1374" s="53" t="inlineStr">
        <is>
          <t>交易锁价（南网国际）</t>
        </is>
      </c>
      <c r="K1374" s="53" t="inlineStr">
        <is>
          <t>交易锁价ID</t>
        </is>
      </c>
      <c r="L1374" s="53" t="inlineStr">
        <is>
          <t>ID</t>
        </is>
      </c>
      <c r="M1374" s="53" t="inlineStr">
        <is>
          <t>交易锁价ID</t>
        </is>
      </c>
      <c r="N1374" s="53" t="inlineStr">
        <is>
          <t>VARCHAR2(64)</t>
        </is>
      </c>
      <c r="O1374" s="88" t="b">
        <v>1</v>
      </c>
      <c r="Q1374" s="88" t="b">
        <v>1</v>
      </c>
      <c r="R1374" s="53" t="n"/>
      <c r="S1374" s="53" t="inlineStr">
        <is>
          <t>业务数据</t>
        </is>
      </c>
      <c r="T1374" s="53" t="inlineStr">
        <is>
          <t>一级</t>
        </is>
      </c>
      <c r="V1374" s="53" t="inlineStr">
        <is>
          <t>待立项</t>
        </is>
      </c>
      <c r="X1374" s="98" t="inlineStr">
        <is>
          <t>校验成功</t>
        </is>
      </c>
    </row>
    <row r="1375" ht="14.5" customHeight="1" s="102">
      <c r="B1375" s="79" t="n"/>
      <c r="C1375" s="53" t="inlineStr">
        <is>
          <t>产业金融域</t>
        </is>
      </c>
      <c r="D1375" s="54" t="n"/>
      <c r="E1375" s="90" t="inlineStr">
        <is>
          <t>合约</t>
        </is>
      </c>
      <c r="I1375" s="54" t="inlineStr">
        <is>
          <t>IFP_YS_JYSJ_NWGJ</t>
        </is>
      </c>
      <c r="J1375" s="53" t="inlineStr">
        <is>
          <t>交易锁价（南网国际）</t>
        </is>
      </c>
      <c r="K1375" s="53" t="inlineStr">
        <is>
          <t>关联业务</t>
        </is>
      </c>
      <c r="L1375" s="53" t="inlineStr">
        <is>
          <t xml:space="preserve">ASSOCIATE_BUSINESS
</t>
        </is>
      </c>
      <c r="M1375" s="53" t="inlineStr">
        <is>
          <t>关联业务</t>
        </is>
      </c>
      <c r="N1375" s="53" t="inlineStr">
        <is>
          <t>VARCHAR2(100)</t>
        </is>
      </c>
      <c r="O1375" s="88" t="b">
        <v>0</v>
      </c>
      <c r="Q1375" s="88" t="b">
        <v>0</v>
      </c>
      <c r="R1375" s="53" t="n"/>
      <c r="S1375" s="53" t="inlineStr">
        <is>
          <t>业务数据</t>
        </is>
      </c>
      <c r="T1375" s="53" t="inlineStr">
        <is>
          <t>一级</t>
        </is>
      </c>
      <c r="V1375" s="53" t="inlineStr">
        <is>
          <t>待立项</t>
        </is>
      </c>
      <c r="X1375" s="98" t="inlineStr">
        <is>
          <t>校验成功</t>
        </is>
      </c>
    </row>
    <row r="1376" ht="14.5" customHeight="1" s="102">
      <c r="B1376" s="79" t="n"/>
      <c r="C1376" s="53" t="inlineStr">
        <is>
          <t>产业金融域</t>
        </is>
      </c>
      <c r="D1376" s="54" t="n"/>
      <c r="E1376" s="90" t="inlineStr">
        <is>
          <t>合约</t>
        </is>
      </c>
      <c r="I1376" s="54" t="inlineStr">
        <is>
          <t>IFP_YS_JYSJ_NWGJ</t>
        </is>
      </c>
      <c r="J1376" s="53" t="inlineStr">
        <is>
          <t>交易锁价（南网国际）</t>
        </is>
      </c>
      <c r="K1376" s="53" t="inlineStr">
        <is>
          <t>业务单位</t>
        </is>
      </c>
      <c r="L1376" s="53" t="inlineStr">
        <is>
          <t>BUSINESS_UNIT</t>
        </is>
      </c>
      <c r="M1376" s="53" t="inlineStr">
        <is>
          <t>业务单位</t>
        </is>
      </c>
      <c r="N1376" s="53" t="inlineStr">
        <is>
          <t>VARCHAR2(64)</t>
        </is>
      </c>
      <c r="O1376" s="88" t="b">
        <v>0</v>
      </c>
      <c r="Q1376" s="88" t="b">
        <v>0</v>
      </c>
      <c r="R1376" s="53" t="n"/>
      <c r="S1376" s="53" t="inlineStr">
        <is>
          <t>业务数据</t>
        </is>
      </c>
      <c r="T1376" s="53" t="inlineStr">
        <is>
          <t>一级</t>
        </is>
      </c>
      <c r="V1376" s="53" t="inlineStr">
        <is>
          <t>待立项</t>
        </is>
      </c>
      <c r="X1376" s="98" t="inlineStr">
        <is>
          <t>校验成功</t>
        </is>
      </c>
    </row>
    <row r="1377" ht="14.5" customHeight="1" s="102">
      <c r="B1377" s="79" t="n"/>
      <c r="C1377" s="53" t="inlineStr">
        <is>
          <t>产业金融域</t>
        </is>
      </c>
      <c r="D1377" s="54" t="n"/>
      <c r="E1377" s="90" t="inlineStr">
        <is>
          <t>合约</t>
        </is>
      </c>
      <c r="I1377" s="54" t="inlineStr">
        <is>
          <t>IFP_YS_JYSJ_NWGJ</t>
        </is>
      </c>
      <c r="J1377" s="53" t="inlineStr">
        <is>
          <t>交易锁价（南网国际）</t>
        </is>
      </c>
      <c r="K1377" s="53" t="inlineStr">
        <is>
          <t>锁价类型</t>
        </is>
      </c>
      <c r="L1377" s="53" t="inlineStr">
        <is>
          <t>LOCK_PRICE_TYPE</t>
        </is>
      </c>
      <c r="M1377" s="53" t="inlineStr">
        <is>
          <t>锁价类型</t>
        </is>
      </c>
      <c r="N1377" s="53" t="inlineStr">
        <is>
          <t>VARCHAR2(100)</t>
        </is>
      </c>
      <c r="O1377" s="88" t="b">
        <v>0</v>
      </c>
      <c r="Q1377" s="88" t="b">
        <v>0</v>
      </c>
      <c r="R1377" s="53" t="n"/>
      <c r="S1377" s="53" t="inlineStr">
        <is>
          <t>业务数据</t>
        </is>
      </c>
      <c r="T1377" s="53" t="inlineStr">
        <is>
          <t>一级</t>
        </is>
      </c>
      <c r="V1377" s="53" t="inlineStr">
        <is>
          <t>待立项</t>
        </is>
      </c>
      <c r="X1377" s="98" t="inlineStr">
        <is>
          <t>校验成功</t>
        </is>
      </c>
    </row>
    <row r="1378" ht="14.5" customHeight="1" s="102">
      <c r="B1378" s="79" t="n"/>
      <c r="C1378" s="53" t="inlineStr">
        <is>
          <t>产业金融域</t>
        </is>
      </c>
      <c r="D1378" s="54" t="n"/>
      <c r="E1378" s="90" t="inlineStr">
        <is>
          <t>合约</t>
        </is>
      </c>
      <c r="I1378" s="54" t="inlineStr">
        <is>
          <t>IFP_YS_JYSJ_NWGJ</t>
        </is>
      </c>
      <c r="J1378" s="53" t="inlineStr">
        <is>
          <t>交易锁价（南网国际）</t>
        </is>
      </c>
      <c r="K1378" s="53" t="inlineStr">
        <is>
          <t>交易银行</t>
        </is>
      </c>
      <c r="L1378" s="53" t="inlineStr">
        <is>
          <t>TRANSACTION_BANK</t>
        </is>
      </c>
      <c r="M1378" s="53" t="inlineStr">
        <is>
          <t>交易银行</t>
        </is>
      </c>
      <c r="N1378" s="53" t="inlineStr">
        <is>
          <t>VARCHAR2(64)</t>
        </is>
      </c>
      <c r="O1378" s="88" t="b">
        <v>0</v>
      </c>
      <c r="Q1378" s="88" t="b">
        <v>0</v>
      </c>
      <c r="R1378" s="53" t="n"/>
      <c r="S1378" s="53" t="inlineStr">
        <is>
          <t>业务数据</t>
        </is>
      </c>
      <c r="T1378" s="53" t="inlineStr">
        <is>
          <t>一级</t>
        </is>
      </c>
      <c r="V1378" s="53" t="inlineStr">
        <is>
          <t>待立项</t>
        </is>
      </c>
      <c r="X1378" s="98" t="inlineStr">
        <is>
          <t>校验成功</t>
        </is>
      </c>
    </row>
    <row r="1379" ht="14.5" customHeight="1" s="102">
      <c r="B1379" s="79" t="n"/>
      <c r="C1379" s="53" t="inlineStr">
        <is>
          <t>产业金融域</t>
        </is>
      </c>
      <c r="D1379" s="54" t="n"/>
      <c r="E1379" s="90" t="inlineStr">
        <is>
          <t>合约</t>
        </is>
      </c>
      <c r="I1379" s="54" t="inlineStr">
        <is>
          <t>IFP_YS_JYSJ_NWGJ</t>
        </is>
      </c>
      <c r="J1379" s="53" t="inlineStr">
        <is>
          <t>交易锁价（南网国际）</t>
        </is>
      </c>
      <c r="K1379" s="53" t="inlineStr">
        <is>
          <t>交割方式</t>
        </is>
      </c>
      <c r="L1379" s="53" t="inlineStr">
        <is>
          <t>DELIVERY_WAY</t>
        </is>
      </c>
      <c r="M1379" s="53" t="inlineStr">
        <is>
          <t>交割方式</t>
        </is>
      </c>
      <c r="N1379" s="53" t="inlineStr">
        <is>
          <t>VARCHAR2(64)</t>
        </is>
      </c>
      <c r="O1379" s="88" t="b">
        <v>0</v>
      </c>
      <c r="Q1379" s="88" t="b">
        <v>0</v>
      </c>
      <c r="R1379" s="53" t="n"/>
      <c r="S1379" s="53" t="inlineStr">
        <is>
          <t>业务数据</t>
        </is>
      </c>
      <c r="T1379" s="53" t="inlineStr">
        <is>
          <t>一级</t>
        </is>
      </c>
      <c r="V1379" s="53" t="inlineStr">
        <is>
          <t>待立项</t>
        </is>
      </c>
      <c r="X1379" s="98" t="inlineStr">
        <is>
          <t>校验成功</t>
        </is>
      </c>
    </row>
    <row r="1380" ht="14.5" customHeight="1" s="102">
      <c r="B1380" s="79" t="n"/>
      <c r="C1380" s="53" t="inlineStr">
        <is>
          <t>产业金融域</t>
        </is>
      </c>
      <c r="D1380" s="54" t="n"/>
      <c r="E1380" s="90" t="inlineStr">
        <is>
          <t>合约</t>
        </is>
      </c>
      <c r="I1380" s="54" t="inlineStr">
        <is>
          <t>IFP_YS_JYSJ_NWGJ</t>
        </is>
      </c>
      <c r="J1380" s="53" t="inlineStr">
        <is>
          <t>交易锁价（南网国际）</t>
        </is>
      </c>
      <c r="K1380" s="53" t="inlineStr">
        <is>
          <t>金额</t>
        </is>
      </c>
      <c r="L1380" s="53" t="inlineStr">
        <is>
          <t>AMOUNT</t>
        </is>
      </c>
      <c r="M1380" s="53" t="inlineStr">
        <is>
          <t>金额</t>
        </is>
      </c>
      <c r="N1380" s="53" t="inlineStr">
        <is>
          <t>DECIMAL(22,4)</t>
        </is>
      </c>
      <c r="O1380" s="88" t="b">
        <v>0</v>
      </c>
      <c r="Q1380" s="88" t="b">
        <v>0</v>
      </c>
      <c r="R1380" s="53" t="n"/>
      <c r="S1380" s="53" t="inlineStr">
        <is>
          <t>业务数据</t>
        </is>
      </c>
      <c r="T1380" s="53" t="inlineStr">
        <is>
          <t>一级</t>
        </is>
      </c>
      <c r="V1380" s="53" t="inlineStr">
        <is>
          <t>待立项</t>
        </is>
      </c>
      <c r="X1380" s="98" t="inlineStr">
        <is>
          <t>校验成功</t>
        </is>
      </c>
    </row>
    <row r="1381" ht="14.5" customHeight="1" s="102">
      <c r="B1381" s="79" t="n"/>
      <c r="C1381" s="53" t="inlineStr">
        <is>
          <t>产业金融域</t>
        </is>
      </c>
      <c r="D1381" s="54" t="n"/>
      <c r="E1381" s="90" t="inlineStr">
        <is>
          <t>合约</t>
        </is>
      </c>
      <c r="I1381" s="54" t="inlineStr">
        <is>
          <t>IFP_YS_JYSJ_NWGJ</t>
        </is>
      </c>
      <c r="J1381" s="53" t="inlineStr">
        <is>
          <t>交易锁价（南网国际）</t>
        </is>
      </c>
      <c r="K1381" s="53" t="inlineStr">
        <is>
          <t>交割日</t>
        </is>
      </c>
      <c r="L1381" s="53" t="inlineStr">
        <is>
          <t>DELIVERY_DATE</t>
        </is>
      </c>
      <c r="M1381" s="53" t="inlineStr">
        <is>
          <t>交割日</t>
        </is>
      </c>
      <c r="N1381" s="53" t="inlineStr">
        <is>
          <t>DATE</t>
        </is>
      </c>
      <c r="O1381" s="88" t="b">
        <v>0</v>
      </c>
      <c r="Q1381" s="88" t="b">
        <v>0</v>
      </c>
      <c r="R1381" s="53" t="n"/>
      <c r="S1381" s="53" t="inlineStr">
        <is>
          <t>业务数据</t>
        </is>
      </c>
      <c r="T1381" s="53" t="inlineStr">
        <is>
          <t>一级</t>
        </is>
      </c>
      <c r="V1381" s="53" t="inlineStr">
        <is>
          <t>待立项</t>
        </is>
      </c>
      <c r="X1381" s="98" t="inlineStr">
        <is>
          <t>校验成功</t>
        </is>
      </c>
    </row>
    <row r="1382" ht="14.5" customHeight="1" s="102">
      <c r="B1382" s="79" t="n"/>
      <c r="C1382" s="53" t="inlineStr">
        <is>
          <t>产业金融域</t>
        </is>
      </c>
      <c r="D1382" s="54" t="n"/>
      <c r="E1382" s="90" t="inlineStr">
        <is>
          <t>合约</t>
        </is>
      </c>
      <c r="I1382" s="54" t="inlineStr">
        <is>
          <t>IFP_YS_JYSJ_NWGJ</t>
        </is>
      </c>
      <c r="J1382" s="53" t="inlineStr">
        <is>
          <t>交易锁价（南网国际）</t>
        </is>
      </c>
      <c r="K1382" s="53" t="inlineStr">
        <is>
          <t>到期交割金额</t>
        </is>
      </c>
      <c r="L1382" s="53" t="inlineStr">
        <is>
          <t>EXPIRED_DELIVERY_AMOUNT</t>
        </is>
      </c>
      <c r="M1382" s="53" t="inlineStr">
        <is>
          <t>到期交割金额</t>
        </is>
      </c>
      <c r="N1382" s="53" t="inlineStr">
        <is>
          <t>DECIMAL(22,4)</t>
        </is>
      </c>
      <c r="O1382" s="88" t="b">
        <v>0</v>
      </c>
      <c r="Q1382" s="88" t="b">
        <v>0</v>
      </c>
      <c r="R1382" s="53" t="n"/>
      <c r="S1382" s="53" t="inlineStr">
        <is>
          <t>业务数据</t>
        </is>
      </c>
      <c r="T1382" s="53" t="inlineStr">
        <is>
          <t>一级</t>
        </is>
      </c>
      <c r="V1382" s="53" t="inlineStr">
        <is>
          <t>待立项</t>
        </is>
      </c>
      <c r="X1382" s="98" t="inlineStr">
        <is>
          <t>校验成功</t>
        </is>
      </c>
    </row>
    <row r="1383" ht="14.5" customHeight="1" s="102">
      <c r="B1383" s="79" t="n"/>
      <c r="C1383" s="53" t="inlineStr">
        <is>
          <t>产业金融域</t>
        </is>
      </c>
      <c r="D1383" s="54" t="n"/>
      <c r="E1383" s="90" t="inlineStr">
        <is>
          <t>合约</t>
        </is>
      </c>
      <c r="I1383" s="54" t="inlineStr">
        <is>
          <t>IFP_YS_JYSJ_NWGJ</t>
        </is>
      </c>
      <c r="J1383" s="53" t="inlineStr">
        <is>
          <t>交易锁价（南网国际）</t>
        </is>
      </c>
      <c r="K1383" s="53" t="inlineStr">
        <is>
          <t>上述远期结汇交易锁价均不低于</t>
        </is>
      </c>
      <c r="L1383" s="53" t="inlineStr">
        <is>
          <t>NOT_LESS_THAN</t>
        </is>
      </c>
      <c r="M1383" s="53" t="inlineStr">
        <is>
          <t>上述远期结汇交易锁价均不低于</t>
        </is>
      </c>
      <c r="N1383" s="53" t="inlineStr">
        <is>
          <t>DECIMAL(22,4)</t>
        </is>
      </c>
      <c r="O1383" s="88" t="b">
        <v>0</v>
      </c>
      <c r="Q1383" s="88" t="b">
        <v>0</v>
      </c>
      <c r="R1383" s="53" t="n"/>
      <c r="S1383" s="53" t="inlineStr">
        <is>
          <t>业务数据</t>
        </is>
      </c>
      <c r="T1383" s="53" t="inlineStr">
        <is>
          <t>一级</t>
        </is>
      </c>
      <c r="V1383" s="53" t="inlineStr">
        <is>
          <t>待立项</t>
        </is>
      </c>
      <c r="X1383" s="98" t="inlineStr">
        <is>
          <t>校验成功</t>
        </is>
      </c>
    </row>
    <row r="1384" ht="14.5" customHeight="1" s="102">
      <c r="B1384" s="79" t="n"/>
      <c r="C1384" s="53" t="inlineStr">
        <is>
          <t>产业金融域</t>
        </is>
      </c>
      <c r="D1384" s="54" t="n"/>
      <c r="E1384" s="90" t="inlineStr">
        <is>
          <t>合约</t>
        </is>
      </c>
      <c r="I1384" s="54" t="inlineStr">
        <is>
          <t>IFP_YS_JYSJ_NWGJ</t>
        </is>
      </c>
      <c r="J1384" s="53" t="inlineStr">
        <is>
          <t>交易锁价（南网国际）</t>
        </is>
      </c>
      <c r="K1384" s="53" t="inlineStr">
        <is>
          <t>备注</t>
        </is>
      </c>
      <c r="L1384" s="53" t="inlineStr">
        <is>
          <t>REMARK</t>
        </is>
      </c>
      <c r="M1384" s="53" t="inlineStr">
        <is>
          <t>备注</t>
        </is>
      </c>
      <c r="N1384" s="53" t="inlineStr">
        <is>
          <t>VARCHAR2(64)</t>
        </is>
      </c>
      <c r="O1384" s="88" t="b">
        <v>0</v>
      </c>
      <c r="Q1384" s="88" t="b">
        <v>0</v>
      </c>
      <c r="R1384" s="53" t="n"/>
      <c r="S1384" s="53" t="inlineStr">
        <is>
          <t>业务数据</t>
        </is>
      </c>
      <c r="T1384" s="53" t="inlineStr">
        <is>
          <t>一级</t>
        </is>
      </c>
      <c r="V1384" s="53" t="inlineStr">
        <is>
          <t>待立项</t>
        </is>
      </c>
      <c r="X1384" s="98" t="inlineStr">
        <is>
          <t>校验成功</t>
        </is>
      </c>
    </row>
    <row r="1385" ht="16.5" customHeight="1" s="102">
      <c r="B1385" s="79" t="n"/>
      <c r="C1385" s="53" t="inlineStr">
        <is>
          <t>产业金融域</t>
        </is>
      </c>
      <c r="D1385" s="54" t="n"/>
      <c r="E1385" s="90" t="inlineStr">
        <is>
          <t>合约</t>
        </is>
      </c>
      <c r="I1385" s="54" t="inlineStr">
        <is>
          <t>IFP_YS_JYSJ_NWGJ</t>
        </is>
      </c>
      <c r="J1385" s="53" t="inlineStr">
        <is>
          <t>交易锁价（南网国际）</t>
        </is>
      </c>
      <c r="K1385" s="53" t="inlineStr">
        <is>
          <t>流程实例ID</t>
        </is>
      </c>
      <c r="L1385" s="53" t="inlineStr">
        <is>
          <t>PROCESS_ID</t>
        </is>
      </c>
      <c r="M1385" s="53" t="inlineStr">
        <is>
          <t>流程实例ID</t>
        </is>
      </c>
      <c r="N1385" s="53" t="inlineStr">
        <is>
          <t>VARCHAR2(64)</t>
        </is>
      </c>
      <c r="O1385" s="88" t="b">
        <v>0</v>
      </c>
      <c r="Q1385" s="88" t="b">
        <v>0</v>
      </c>
      <c r="R1385" s="53" t="n"/>
      <c r="S1385" s="53" t="inlineStr">
        <is>
          <t>业务数据</t>
        </is>
      </c>
      <c r="T1385" s="53" t="inlineStr">
        <is>
          <t>一级</t>
        </is>
      </c>
      <c r="V1385" s="53" t="inlineStr">
        <is>
          <t>待立项</t>
        </is>
      </c>
      <c r="X1385" s="98" t="inlineStr">
        <is>
          <t>校验成功</t>
        </is>
      </c>
    </row>
    <row r="1386" ht="14.5" customHeight="1" s="102">
      <c r="B1386" s="79" t="n"/>
      <c r="C1386" s="53" t="inlineStr">
        <is>
          <t>产业金融域</t>
        </is>
      </c>
      <c r="D1386" s="54" t="n"/>
      <c r="E1386" s="90" t="inlineStr">
        <is>
          <t>合约</t>
        </is>
      </c>
      <c r="I1386" s="54" t="inlineStr">
        <is>
          <t>IFP_YS_JYSJ_NWGJ</t>
        </is>
      </c>
      <c r="J1386" s="53" t="inlineStr">
        <is>
          <t>交易锁价（南网国际）</t>
        </is>
      </c>
      <c r="K1386" s="53" t="inlineStr">
        <is>
          <t>流程状态</t>
        </is>
      </c>
      <c r="L1386" s="53" t="inlineStr">
        <is>
          <t>PROCESS_STATUS</t>
        </is>
      </c>
      <c r="M1386" s="53" t="inlineStr">
        <is>
          <t>流程状态</t>
        </is>
      </c>
      <c r="N1386" s="53" t="inlineStr">
        <is>
          <t>INT(4)</t>
        </is>
      </c>
      <c r="O1386" s="88" t="b">
        <v>0</v>
      </c>
      <c r="Q1386" s="88" t="b">
        <v>0</v>
      </c>
      <c r="R1386" s="53" t="n"/>
      <c r="S1386" s="53" t="inlineStr">
        <is>
          <t>业务数据</t>
        </is>
      </c>
      <c r="T1386" s="53" t="inlineStr">
        <is>
          <t>一级</t>
        </is>
      </c>
      <c r="V1386" s="53" t="inlineStr">
        <is>
          <t>待立项</t>
        </is>
      </c>
      <c r="X1386" s="98" t="inlineStr">
        <is>
          <t>校验成功</t>
        </is>
      </c>
    </row>
    <row r="1387" ht="14.5" customHeight="1" s="102">
      <c r="B1387" s="79" t="n"/>
      <c r="C1387" s="53" t="inlineStr">
        <is>
          <t>产业金融域</t>
        </is>
      </c>
      <c r="D1387" s="54" t="n"/>
      <c r="E1387" s="90" t="inlineStr">
        <is>
          <t>合约</t>
        </is>
      </c>
      <c r="I1387" s="54" t="inlineStr">
        <is>
          <t>IFP_YS_JYSJ_NWGJ</t>
        </is>
      </c>
      <c r="J1387" s="53" t="inlineStr">
        <is>
          <t>交易锁价（南网国际）</t>
        </is>
      </c>
      <c r="K1387" s="53" t="inlineStr">
        <is>
          <t>当前审批环节</t>
        </is>
      </c>
      <c r="L1387" s="53" t="inlineStr">
        <is>
          <t>CURRENT_APPROVAL_PROCESS</t>
        </is>
      </c>
      <c r="M1387" s="53" t="inlineStr">
        <is>
          <t>当前审批环节</t>
        </is>
      </c>
      <c r="N1387" s="53" t="inlineStr">
        <is>
          <t>VARCHAR2(64)</t>
        </is>
      </c>
      <c r="O1387" s="88" t="b">
        <v>0</v>
      </c>
      <c r="Q1387" s="88" t="b">
        <v>0</v>
      </c>
      <c r="R1387" s="53" t="n"/>
      <c r="S1387" s="53" t="inlineStr">
        <is>
          <t>业务数据</t>
        </is>
      </c>
      <c r="T1387" s="53" t="inlineStr">
        <is>
          <t>一级</t>
        </is>
      </c>
      <c r="V1387" s="53" t="inlineStr">
        <is>
          <t>待立项</t>
        </is>
      </c>
      <c r="X1387" s="98" t="inlineStr">
        <is>
          <t>校验成功</t>
        </is>
      </c>
    </row>
    <row r="1388" ht="16.5" customHeight="1" s="102">
      <c r="B1388" s="79" t="n"/>
      <c r="C1388" s="53" t="inlineStr">
        <is>
          <t>产业金融域</t>
        </is>
      </c>
      <c r="D1388" s="54" t="n"/>
      <c r="E1388" s="90" t="inlineStr">
        <is>
          <t>合约</t>
        </is>
      </c>
      <c r="I1388" s="54" t="inlineStr">
        <is>
          <t>IFP_YS_JYSJ_NWGJ_LMGJ</t>
        </is>
      </c>
      <c r="J1388" s="53" t="inlineStr">
        <is>
          <t>交易锁价（南网国际、澜湄国际）</t>
        </is>
      </c>
      <c r="K1388" s="53" t="inlineStr">
        <is>
          <t>交易锁价ID</t>
        </is>
      </c>
      <c r="L1388" s="53" t="inlineStr">
        <is>
          <t>ID</t>
        </is>
      </c>
      <c r="M1388" s="53" t="inlineStr">
        <is>
          <t>交易锁价ID</t>
        </is>
      </c>
      <c r="N1388" s="53" t="inlineStr">
        <is>
          <t>VARCHAR2(64)</t>
        </is>
      </c>
      <c r="O1388" s="88" t="b">
        <v>1</v>
      </c>
      <c r="Q1388" s="88" t="b">
        <v>1</v>
      </c>
      <c r="R1388" s="53" t="n"/>
      <c r="S1388" s="53" t="inlineStr">
        <is>
          <t>业务数据</t>
        </is>
      </c>
      <c r="T1388" s="53" t="inlineStr">
        <is>
          <t>一级</t>
        </is>
      </c>
      <c r="V1388" s="53" t="inlineStr">
        <is>
          <t>待立项</t>
        </is>
      </c>
      <c r="X1388" s="98" t="inlineStr">
        <is>
          <t>校验成功</t>
        </is>
      </c>
    </row>
    <row r="1389" ht="14.5" customHeight="1" s="102">
      <c r="B1389" s="79" t="n"/>
      <c r="C1389" s="53" t="inlineStr">
        <is>
          <t>产业金融域</t>
        </is>
      </c>
      <c r="D1389" s="54" t="n"/>
      <c r="E1389" s="90" t="inlineStr">
        <is>
          <t>合约</t>
        </is>
      </c>
      <c r="I1389" s="54" t="inlineStr">
        <is>
          <t>IFP_YS_JYSJ_NWGJ_LMGJ</t>
        </is>
      </c>
      <c r="J1389" s="53" t="inlineStr">
        <is>
          <t>交易锁价（南网国际、澜湄国际）</t>
        </is>
      </c>
      <c r="K1389" s="53" t="inlineStr">
        <is>
          <t>关联业务</t>
        </is>
      </c>
      <c r="L1389" s="53" t="inlineStr">
        <is>
          <t xml:space="preserve">ASSOCIATE_BUSINESS
</t>
        </is>
      </c>
      <c r="M1389" s="53" t="inlineStr">
        <is>
          <t>关联业务</t>
        </is>
      </c>
      <c r="N1389" s="53" t="inlineStr">
        <is>
          <t>VARCHAR2(100)</t>
        </is>
      </c>
      <c r="O1389" s="88" t="b">
        <v>0</v>
      </c>
      <c r="Q1389" s="88" t="b">
        <v>0</v>
      </c>
      <c r="R1389" s="53" t="n"/>
      <c r="S1389" s="53" t="inlineStr">
        <is>
          <t>业务数据</t>
        </is>
      </c>
      <c r="T1389" s="53" t="inlineStr">
        <is>
          <t>一级</t>
        </is>
      </c>
      <c r="V1389" s="53" t="inlineStr">
        <is>
          <t>待立项</t>
        </is>
      </c>
      <c r="X1389" s="98" t="inlineStr">
        <is>
          <t>校验成功</t>
        </is>
      </c>
    </row>
    <row r="1390" ht="14.5" customHeight="1" s="102">
      <c r="B1390" s="79" t="n"/>
      <c r="C1390" s="53" t="inlineStr">
        <is>
          <t>产业金融域</t>
        </is>
      </c>
      <c r="D1390" s="54" t="n"/>
      <c r="E1390" s="90" t="inlineStr">
        <is>
          <t>合约</t>
        </is>
      </c>
      <c r="I1390" s="54" t="inlineStr">
        <is>
          <t>IFP_YS_JYSJ_NWGJ_LMGJ</t>
        </is>
      </c>
      <c r="J1390" s="53" t="inlineStr">
        <is>
          <t>交易锁价（南网国际、澜湄国际）</t>
        </is>
      </c>
      <c r="K1390" s="53" t="inlineStr">
        <is>
          <t>业务单位</t>
        </is>
      </c>
      <c r="L1390" s="53" t="inlineStr">
        <is>
          <t>BUSINESS_UNIT</t>
        </is>
      </c>
      <c r="M1390" s="53" t="inlineStr">
        <is>
          <t>业务单位</t>
        </is>
      </c>
      <c r="N1390" s="53" t="inlineStr">
        <is>
          <t>VARCHAR2(64)</t>
        </is>
      </c>
      <c r="O1390" s="88" t="b">
        <v>0</v>
      </c>
      <c r="Q1390" s="88" t="b">
        <v>0</v>
      </c>
      <c r="R1390" s="53" t="n"/>
      <c r="S1390" s="53" t="inlineStr">
        <is>
          <t>业务数据</t>
        </is>
      </c>
      <c r="T1390" s="53" t="inlineStr">
        <is>
          <t>一级</t>
        </is>
      </c>
      <c r="V1390" s="53" t="inlineStr">
        <is>
          <t>待立项</t>
        </is>
      </c>
      <c r="X1390" s="98" t="inlineStr">
        <is>
          <t>校验成功</t>
        </is>
      </c>
    </row>
    <row r="1391" ht="14.5" customHeight="1" s="102">
      <c r="B1391" s="79" t="n"/>
      <c r="C1391" s="53" t="inlineStr">
        <is>
          <t>产业金融域</t>
        </is>
      </c>
      <c r="D1391" s="54" t="n"/>
      <c r="E1391" s="90" t="inlineStr">
        <is>
          <t>合约</t>
        </is>
      </c>
      <c r="I1391" s="54" t="inlineStr">
        <is>
          <t>IFP_YS_JYSJ_NWGJ_LMGJ</t>
        </is>
      </c>
      <c r="J1391" s="53" t="inlineStr">
        <is>
          <t>交易锁价（南网国际、澜湄国际）</t>
        </is>
      </c>
      <c r="K1391" s="53" t="inlineStr">
        <is>
          <t>锁价时间</t>
        </is>
      </c>
      <c r="L1391" s="53" t="inlineStr">
        <is>
          <t>LOCKING_TIME</t>
        </is>
      </c>
      <c r="M1391" s="53" t="inlineStr">
        <is>
          <t>锁价时间</t>
        </is>
      </c>
      <c r="N1391" s="53" t="inlineStr">
        <is>
          <t>TIMESTAMP（8）</t>
        </is>
      </c>
      <c r="O1391" s="88" t="b">
        <v>0</v>
      </c>
      <c r="Q1391" s="88" t="b">
        <v>1</v>
      </c>
      <c r="R1391" s="53" t="n"/>
      <c r="S1391" s="53" t="inlineStr">
        <is>
          <t>业务数据</t>
        </is>
      </c>
      <c r="T1391" s="53" t="inlineStr">
        <is>
          <t>一级</t>
        </is>
      </c>
      <c r="V1391" s="53" t="inlineStr">
        <is>
          <t>待立项</t>
        </is>
      </c>
      <c r="X1391" s="98" t="inlineStr">
        <is>
          <t>校验成功</t>
        </is>
      </c>
    </row>
    <row r="1392" ht="14.5" customHeight="1" s="102">
      <c r="B1392" s="79" t="n"/>
      <c r="C1392" s="53" t="inlineStr">
        <is>
          <t>产业金融域</t>
        </is>
      </c>
      <c r="D1392" s="54" t="n"/>
      <c r="E1392" s="90" t="inlineStr">
        <is>
          <t>合约</t>
        </is>
      </c>
      <c r="I1392" s="54" t="inlineStr">
        <is>
          <t>IFP_YS_JYSJ_NWGJ_LMGJ</t>
        </is>
      </c>
      <c r="J1392" s="53" t="inlineStr">
        <is>
          <t>交易锁价（南网国际、澜湄国际）</t>
        </is>
      </c>
      <c r="K1392" s="53" t="inlineStr">
        <is>
          <t>锁价类型</t>
        </is>
      </c>
      <c r="L1392" s="53" t="inlineStr">
        <is>
          <t>LOCK_PRICE_TYPE</t>
        </is>
      </c>
      <c r="M1392" s="53" t="inlineStr">
        <is>
          <t>锁价类型</t>
        </is>
      </c>
      <c r="N1392" s="53" t="inlineStr">
        <is>
          <t>VARCHAR2(100)</t>
        </is>
      </c>
      <c r="O1392" s="88" t="b">
        <v>0</v>
      </c>
      <c r="Q1392" s="88" t="b">
        <v>0</v>
      </c>
      <c r="R1392" s="53" t="n"/>
      <c r="S1392" s="53" t="inlineStr">
        <is>
          <t>业务数据</t>
        </is>
      </c>
      <c r="T1392" s="53" t="inlineStr">
        <is>
          <t>一级</t>
        </is>
      </c>
      <c r="V1392" s="53" t="inlineStr">
        <is>
          <t>待立项</t>
        </is>
      </c>
      <c r="X1392" s="98" t="inlineStr">
        <is>
          <t>校验成功</t>
        </is>
      </c>
    </row>
    <row r="1393" ht="14.5" customHeight="1" s="102">
      <c r="B1393" s="79" t="n"/>
      <c r="C1393" s="53" t="inlineStr">
        <is>
          <t>产业金融域</t>
        </is>
      </c>
      <c r="D1393" s="54" t="n"/>
      <c r="E1393" s="90" t="inlineStr">
        <is>
          <t>合约</t>
        </is>
      </c>
      <c r="I1393" s="54" t="inlineStr">
        <is>
          <t>IFP_YS_JYSJ_NWGJ_LMGJ</t>
        </is>
      </c>
      <c r="J1393" s="53" t="inlineStr">
        <is>
          <t>交易锁价（南网国际、澜湄国际）</t>
        </is>
      </c>
      <c r="K1393" s="53" t="inlineStr">
        <is>
          <t>电费所属期</t>
        </is>
      </c>
      <c r="L1393" s="53" t="inlineStr">
        <is>
          <t>ELECTRICITY_FEE_TERM</t>
        </is>
      </c>
      <c r="M1393" s="53" t="inlineStr">
        <is>
          <t>电费所属期</t>
        </is>
      </c>
      <c r="N1393" s="53" t="inlineStr">
        <is>
          <t>VARCHAR2(20)</t>
        </is>
      </c>
      <c r="O1393" s="88" t="b">
        <v>0</v>
      </c>
      <c r="Q1393" s="88" t="b">
        <v>0</v>
      </c>
      <c r="R1393" s="53" t="n"/>
      <c r="S1393" s="53" t="inlineStr">
        <is>
          <t>业务数据</t>
        </is>
      </c>
      <c r="T1393" s="53" t="inlineStr">
        <is>
          <t>一级</t>
        </is>
      </c>
      <c r="V1393" s="53" t="inlineStr">
        <is>
          <t>待立项</t>
        </is>
      </c>
      <c r="X1393" s="98" t="inlineStr">
        <is>
          <t>校验成功</t>
        </is>
      </c>
    </row>
    <row r="1394" ht="14.5" customHeight="1" s="102">
      <c r="B1394" s="79" t="n"/>
      <c r="C1394" s="53" t="inlineStr">
        <is>
          <t>产业金融域</t>
        </is>
      </c>
      <c r="D1394" s="54" t="n"/>
      <c r="E1394" s="90" t="inlineStr">
        <is>
          <t>合约</t>
        </is>
      </c>
      <c r="I1394" s="54" t="inlineStr">
        <is>
          <t>IFP_YS_JYSJ_NWGJ_LMGJ</t>
        </is>
      </c>
      <c r="J1394" s="53" t="inlineStr">
        <is>
          <t>交易锁价（南网国际、澜湄国际）</t>
        </is>
      </c>
      <c r="K1394" s="53" t="inlineStr">
        <is>
          <t>交割期限</t>
        </is>
      </c>
      <c r="L1394" s="53" t="inlineStr">
        <is>
          <t>DELIVERY_TERM</t>
        </is>
      </c>
      <c r="M1394" s="53" t="inlineStr">
        <is>
          <t>交割期限</t>
        </is>
      </c>
      <c r="N1394" s="53" t="inlineStr">
        <is>
          <t>VARCHAR2(20)</t>
        </is>
      </c>
      <c r="O1394" s="88" t="b">
        <v>0</v>
      </c>
      <c r="Q1394" s="88" t="b">
        <v>0</v>
      </c>
      <c r="R1394" s="53" t="n"/>
      <c r="S1394" s="53" t="inlineStr">
        <is>
          <t>业务数据</t>
        </is>
      </c>
      <c r="T1394" s="53" t="inlineStr">
        <is>
          <t>一级</t>
        </is>
      </c>
      <c r="V1394" s="53" t="inlineStr">
        <is>
          <t>待立项</t>
        </is>
      </c>
      <c r="X1394" s="98" t="inlineStr">
        <is>
          <t>校验成功</t>
        </is>
      </c>
    </row>
    <row r="1395" ht="14.5" customHeight="1" s="102">
      <c r="B1395" s="79" t="n"/>
      <c r="C1395" s="53" t="inlineStr">
        <is>
          <t>产业金融域</t>
        </is>
      </c>
      <c r="D1395" s="54" t="n"/>
      <c r="E1395" s="90" t="inlineStr">
        <is>
          <t>合约</t>
        </is>
      </c>
      <c r="I1395" s="54" t="inlineStr">
        <is>
          <t>IFP_YS_JYSJ_NWGJ_LMGJ</t>
        </is>
      </c>
      <c r="J1395" s="53" t="inlineStr">
        <is>
          <t>交易锁价（南网国际、澜湄国际）</t>
        </is>
      </c>
      <c r="K1395" s="53" t="inlineStr">
        <is>
          <t>远期结汇金额</t>
        </is>
      </c>
      <c r="L1395" s="53" t="inlineStr">
        <is>
          <t>FORWARD_SETTLEMENT_AMOUNT</t>
        </is>
      </c>
      <c r="M1395" s="53" t="inlineStr">
        <is>
          <t>远期结汇金额</t>
        </is>
      </c>
      <c r="N1395" s="53" t="inlineStr">
        <is>
          <t>DECIMAL(22,4)</t>
        </is>
      </c>
      <c r="O1395" s="88" t="b">
        <v>0</v>
      </c>
      <c r="Q1395" s="88" t="b">
        <v>0</v>
      </c>
      <c r="R1395" s="53" t="n"/>
      <c r="S1395" s="53" t="inlineStr">
        <is>
          <t>业务数据</t>
        </is>
      </c>
      <c r="T1395" s="53" t="inlineStr">
        <is>
          <t>一级</t>
        </is>
      </c>
      <c r="V1395" s="53" t="inlineStr">
        <is>
          <t>待立项</t>
        </is>
      </c>
      <c r="X1395" s="98" t="inlineStr">
        <is>
          <t>校验成功</t>
        </is>
      </c>
    </row>
    <row r="1396" ht="14.5" customHeight="1" s="102">
      <c r="B1396" s="79" t="n"/>
      <c r="C1396" s="53" t="inlineStr">
        <is>
          <t>产业金融域</t>
        </is>
      </c>
      <c r="D1396" s="54" t="n"/>
      <c r="E1396" s="90" t="inlineStr">
        <is>
          <t>合约</t>
        </is>
      </c>
      <c r="I1396" s="54" t="inlineStr">
        <is>
          <t>IFP_YS_JYSJ_NWGJ_LMGJ</t>
        </is>
      </c>
      <c r="J1396" s="53" t="inlineStr">
        <is>
          <t>交易锁价（南网国际、澜湄国际）</t>
        </is>
      </c>
      <c r="K1396" s="53" t="inlineStr">
        <is>
          <t>远期金额币种</t>
        </is>
      </c>
      <c r="L1396" s="53" t="inlineStr">
        <is>
          <t>FORWARD_AMOUNT_CURRENCY</t>
        </is>
      </c>
      <c r="M1396" s="53" t="inlineStr">
        <is>
          <t>远期金额币种</t>
        </is>
      </c>
      <c r="N1396" s="53" t="inlineStr">
        <is>
          <t>VARCHAR2(10)</t>
        </is>
      </c>
      <c r="O1396" s="88" t="b">
        <v>0</v>
      </c>
      <c r="Q1396" s="88" t="b">
        <v>0</v>
      </c>
      <c r="R1396" s="53" t="n"/>
      <c r="S1396" s="53" t="inlineStr">
        <is>
          <t>业务数据</t>
        </is>
      </c>
      <c r="T1396" s="53" t="inlineStr">
        <is>
          <t>一级</t>
        </is>
      </c>
      <c r="V1396" s="53" t="inlineStr">
        <is>
          <t>待立项</t>
        </is>
      </c>
      <c r="X1396" s="98" t="inlineStr">
        <is>
          <t>校验成功</t>
        </is>
      </c>
    </row>
    <row r="1397" ht="14.5" customHeight="1" s="102">
      <c r="B1397" s="79" t="n"/>
      <c r="C1397" s="53" t="inlineStr">
        <is>
          <t>产业金融域</t>
        </is>
      </c>
      <c r="D1397" s="54" t="n"/>
      <c r="E1397" s="90" t="inlineStr">
        <is>
          <t>合约</t>
        </is>
      </c>
      <c r="I1397" s="54" t="inlineStr">
        <is>
          <t>IFP_YS_JYSJ_NWGJ_LMGJ</t>
        </is>
      </c>
      <c r="J1397" s="53" t="inlineStr">
        <is>
          <t>交易锁价（南网国际、澜湄国际）</t>
        </is>
      </c>
      <c r="K1397" s="53" t="inlineStr">
        <is>
          <t>交易对手</t>
        </is>
      </c>
      <c r="L1397" s="53" t="inlineStr">
        <is>
          <t>COUNTERPARTY</t>
        </is>
      </c>
      <c r="M1397" s="53" t="inlineStr">
        <is>
          <t>交易对手</t>
        </is>
      </c>
      <c r="N1397" s="53" t="inlineStr">
        <is>
          <t>VARCHAR2(64)</t>
        </is>
      </c>
      <c r="O1397" s="88" t="b">
        <v>0</v>
      </c>
      <c r="Q1397" s="88" t="b">
        <v>0</v>
      </c>
      <c r="R1397" s="53" t="n"/>
      <c r="S1397" s="53" t="inlineStr">
        <is>
          <t>业务数据</t>
        </is>
      </c>
      <c r="T1397" s="53" t="inlineStr">
        <is>
          <t>一级</t>
        </is>
      </c>
      <c r="V1397" s="53" t="inlineStr">
        <is>
          <t>待立项</t>
        </is>
      </c>
      <c r="X1397" s="98" t="inlineStr">
        <is>
          <t>校验成功</t>
        </is>
      </c>
    </row>
    <row r="1398" ht="14.5" customHeight="1" s="102">
      <c r="B1398" s="79" t="n"/>
      <c r="C1398" s="53" t="inlineStr">
        <is>
          <t>产业金融域</t>
        </is>
      </c>
      <c r="D1398" s="54" t="n"/>
      <c r="E1398" s="90" t="inlineStr">
        <is>
          <t>合约</t>
        </is>
      </c>
      <c r="I1398" s="54" t="inlineStr">
        <is>
          <t>IFP_YS_JYSJ_NWGJ_LMGJ</t>
        </is>
      </c>
      <c r="J1398" s="53" t="inlineStr">
        <is>
          <t>交易锁价（南网国际、澜湄国际）</t>
        </is>
      </c>
      <c r="K1398" s="53" t="inlineStr">
        <is>
          <t>锁价汇率</t>
        </is>
      </c>
      <c r="L1398" s="53" t="inlineStr">
        <is>
          <t>LOCK_PRICE_RATE</t>
        </is>
      </c>
      <c r="M1398" s="53" t="inlineStr">
        <is>
          <t>锁价汇率</t>
        </is>
      </c>
      <c r="N1398" s="53" t="inlineStr">
        <is>
          <t>NUMERIC(25,6)</t>
        </is>
      </c>
      <c r="O1398" s="88" t="b">
        <v>0</v>
      </c>
      <c r="Q1398" s="88" t="b">
        <v>0</v>
      </c>
      <c r="R1398" s="53" t="n"/>
      <c r="S1398" s="53" t="inlineStr">
        <is>
          <t>业务数据</t>
        </is>
      </c>
      <c r="T1398" s="53" t="inlineStr">
        <is>
          <t>一级</t>
        </is>
      </c>
      <c r="V1398" s="53" t="inlineStr">
        <is>
          <t>待立项</t>
        </is>
      </c>
      <c r="X1398" s="98" t="inlineStr">
        <is>
          <t>校验成功</t>
        </is>
      </c>
    </row>
    <row r="1399" ht="14.5" customHeight="1" s="102">
      <c r="B1399" s="79" t="n"/>
      <c r="C1399" s="53" t="inlineStr">
        <is>
          <t>产业金融域</t>
        </is>
      </c>
      <c r="D1399" s="54" t="n"/>
      <c r="E1399" s="90" t="inlineStr">
        <is>
          <t>合约</t>
        </is>
      </c>
      <c r="I1399" s="54" t="inlineStr">
        <is>
          <t>IFP_YS_JYSJ_NWGJ_LMGJ</t>
        </is>
      </c>
      <c r="J1399" s="53" t="inlineStr">
        <is>
          <t>交易锁价（南网国际、澜湄国际）</t>
        </is>
      </c>
      <c r="K1399" s="53" t="inlineStr">
        <is>
          <t>备注</t>
        </is>
      </c>
      <c r="L1399" s="53" t="inlineStr">
        <is>
          <t>REMARK</t>
        </is>
      </c>
      <c r="M1399" s="53" t="inlineStr">
        <is>
          <t>备注</t>
        </is>
      </c>
      <c r="N1399" s="53" t="inlineStr">
        <is>
          <t>VARCHAR2(64)</t>
        </is>
      </c>
      <c r="O1399" s="88" t="b">
        <v>0</v>
      </c>
      <c r="Q1399" s="88" t="b">
        <v>0</v>
      </c>
      <c r="R1399" s="53" t="n"/>
      <c r="S1399" s="53" t="inlineStr">
        <is>
          <t>业务数据</t>
        </is>
      </c>
      <c r="T1399" s="53" t="inlineStr">
        <is>
          <t>一级</t>
        </is>
      </c>
      <c r="V1399" s="53" t="inlineStr">
        <is>
          <t>待立项</t>
        </is>
      </c>
      <c r="X1399" s="98" t="inlineStr">
        <is>
          <t>校验成功</t>
        </is>
      </c>
    </row>
    <row r="1400" ht="16.5" customHeight="1" s="102">
      <c r="B1400" s="79" t="n"/>
      <c r="C1400" s="53" t="inlineStr">
        <is>
          <t>产业金融域</t>
        </is>
      </c>
      <c r="D1400" s="54" t="n"/>
      <c r="E1400" s="90" t="inlineStr">
        <is>
          <t>合约</t>
        </is>
      </c>
      <c r="I1400" s="54" t="inlineStr">
        <is>
          <t>IFP_YS_JYSJ_NWGJ_LMGJ</t>
        </is>
      </c>
      <c r="J1400" s="53" t="inlineStr">
        <is>
          <t>交易锁价（南网国际、澜湄国际）</t>
        </is>
      </c>
      <c r="K1400" s="53" t="inlineStr">
        <is>
          <t>流程实例ID</t>
        </is>
      </c>
      <c r="L1400" s="53" t="inlineStr">
        <is>
          <t>PROCESS_ID</t>
        </is>
      </c>
      <c r="M1400" s="53" t="inlineStr">
        <is>
          <t>流程实例ID</t>
        </is>
      </c>
      <c r="N1400" s="53" t="inlineStr">
        <is>
          <t>VARCHAR2(64)</t>
        </is>
      </c>
      <c r="O1400" s="88" t="b">
        <v>0</v>
      </c>
      <c r="Q1400" s="88" t="b">
        <v>0</v>
      </c>
      <c r="R1400" s="53" t="n"/>
      <c r="S1400" s="53" t="inlineStr">
        <is>
          <t>业务数据</t>
        </is>
      </c>
      <c r="T1400" s="53" t="inlineStr">
        <is>
          <t>一级</t>
        </is>
      </c>
      <c r="V1400" s="53" t="inlineStr">
        <is>
          <t>待立项</t>
        </is>
      </c>
      <c r="X1400" s="98" t="inlineStr">
        <is>
          <t>校验成功</t>
        </is>
      </c>
    </row>
    <row r="1401" ht="14.5" customHeight="1" s="102">
      <c r="B1401" s="79" t="n"/>
      <c r="C1401" s="53" t="inlineStr">
        <is>
          <t>产业金融域</t>
        </is>
      </c>
      <c r="D1401" s="54" t="n"/>
      <c r="E1401" s="90" t="inlineStr">
        <is>
          <t>合约</t>
        </is>
      </c>
      <c r="I1401" s="54" t="inlineStr">
        <is>
          <t>IFP_YS_JYSJ_NWGJ_LMGJ</t>
        </is>
      </c>
      <c r="J1401" s="53" t="inlineStr">
        <is>
          <t>交易锁价（南网国际、澜湄国际）</t>
        </is>
      </c>
      <c r="K1401" s="53" t="inlineStr">
        <is>
          <t>流程状态</t>
        </is>
      </c>
      <c r="L1401" s="53" t="inlineStr">
        <is>
          <t>PROCESS_STATUS</t>
        </is>
      </c>
      <c r="M1401" s="53" t="inlineStr">
        <is>
          <t>流程状态</t>
        </is>
      </c>
      <c r="N1401" s="53" t="inlineStr">
        <is>
          <t>INT(4)</t>
        </is>
      </c>
      <c r="O1401" s="88" t="b">
        <v>0</v>
      </c>
      <c r="Q1401" s="88" t="b">
        <v>0</v>
      </c>
      <c r="R1401" s="53" t="n"/>
      <c r="S1401" s="53" t="inlineStr">
        <is>
          <t>业务数据</t>
        </is>
      </c>
      <c r="T1401" s="53" t="inlineStr">
        <is>
          <t>一级</t>
        </is>
      </c>
      <c r="V1401" s="53" t="inlineStr">
        <is>
          <t>待立项</t>
        </is>
      </c>
      <c r="X1401" s="98" t="inlineStr">
        <is>
          <t>校验成功</t>
        </is>
      </c>
    </row>
    <row r="1402" ht="14.5" customHeight="1" s="102">
      <c r="B1402" s="79" t="n"/>
      <c r="C1402" s="53" t="inlineStr">
        <is>
          <t>产业金融域</t>
        </is>
      </c>
      <c r="D1402" s="54" t="n"/>
      <c r="E1402" s="90" t="inlineStr">
        <is>
          <t>合约</t>
        </is>
      </c>
      <c r="I1402" s="54" t="inlineStr">
        <is>
          <t>IFP_YS_JYSJ_NWGJ_LMGJ</t>
        </is>
      </c>
      <c r="J1402" s="53" t="inlineStr">
        <is>
          <t>交易锁价（南网国际、澜湄国际）</t>
        </is>
      </c>
      <c r="K1402" s="53" t="inlineStr">
        <is>
          <t>当前审批环节</t>
        </is>
      </c>
      <c r="L1402" s="53" t="inlineStr">
        <is>
          <t>CURRENT_APPROVAL_PROCESS</t>
        </is>
      </c>
      <c r="M1402" s="53" t="inlineStr">
        <is>
          <t>当前审批环节</t>
        </is>
      </c>
      <c r="N1402" s="53" t="inlineStr">
        <is>
          <t>VARCHAR2(64)</t>
        </is>
      </c>
      <c r="O1402" s="88" t="b">
        <v>0</v>
      </c>
      <c r="Q1402" s="88" t="b">
        <v>0</v>
      </c>
      <c r="R1402" s="53" t="n"/>
      <c r="S1402" s="53" t="inlineStr">
        <is>
          <t>业务数据</t>
        </is>
      </c>
      <c r="T1402" s="53" t="inlineStr">
        <is>
          <t>一级</t>
        </is>
      </c>
      <c r="V1402" s="53" t="inlineStr">
        <is>
          <t>待立项</t>
        </is>
      </c>
      <c r="X1402" s="98" t="inlineStr">
        <is>
          <t>校验成功</t>
        </is>
      </c>
    </row>
    <row r="1403" ht="16.5" customHeight="1" s="102">
      <c r="B1403" s="79" t="n"/>
      <c r="C1403" s="53" t="inlineStr">
        <is>
          <t>产业金融域</t>
        </is>
      </c>
      <c r="D1403" s="54" t="n"/>
      <c r="E1403" s="90" t="inlineStr">
        <is>
          <t>合约</t>
        </is>
      </c>
      <c r="I1403" s="54" t="inlineStr">
        <is>
          <t>IFP_YS_JYSJ_GJXG</t>
        </is>
      </c>
      <c r="J1403" s="53" t="inlineStr">
        <is>
          <t>交易锁价（国际香港）</t>
        </is>
      </c>
      <c r="K1403" s="53" t="inlineStr">
        <is>
          <t>交易锁价ID</t>
        </is>
      </c>
      <c r="L1403" s="53" t="inlineStr">
        <is>
          <t>ID</t>
        </is>
      </c>
      <c r="M1403" s="53" t="inlineStr">
        <is>
          <t>交易锁价ID</t>
        </is>
      </c>
      <c r="N1403" s="53" t="inlineStr">
        <is>
          <t>VARCHAR2(64)</t>
        </is>
      </c>
      <c r="O1403" s="88" t="b">
        <v>1</v>
      </c>
      <c r="Q1403" s="88" t="b">
        <v>1</v>
      </c>
      <c r="R1403" s="53" t="n"/>
      <c r="S1403" s="53" t="inlineStr">
        <is>
          <t>业务数据</t>
        </is>
      </c>
      <c r="T1403" s="53" t="inlineStr">
        <is>
          <t>一级</t>
        </is>
      </c>
      <c r="V1403" s="53" t="inlineStr">
        <is>
          <t>待立项</t>
        </is>
      </c>
      <c r="X1403" s="98" t="inlineStr">
        <is>
          <t>校验成功</t>
        </is>
      </c>
    </row>
    <row r="1404" ht="14.5" customHeight="1" s="102">
      <c r="B1404" s="79" t="n"/>
      <c r="C1404" s="53" t="inlineStr">
        <is>
          <t>产业金融域</t>
        </is>
      </c>
      <c r="D1404" s="54" t="n"/>
      <c r="E1404" s="90" t="inlineStr">
        <is>
          <t>合约</t>
        </is>
      </c>
      <c r="I1404" s="54" t="inlineStr">
        <is>
          <t>IFP_YS_JYSJ_GJXG</t>
        </is>
      </c>
      <c r="J1404" s="53" t="inlineStr">
        <is>
          <t>交易锁价（国际香港）</t>
        </is>
      </c>
      <c r="K1404" s="53" t="inlineStr">
        <is>
          <t>关联业务</t>
        </is>
      </c>
      <c r="L1404" s="53" t="inlineStr">
        <is>
          <t xml:space="preserve">ASSOCIATE_BUSINESS
</t>
        </is>
      </c>
      <c r="M1404" s="53" t="inlineStr">
        <is>
          <t>关联业务</t>
        </is>
      </c>
      <c r="N1404" s="53" t="inlineStr">
        <is>
          <t>VARCHAR2(100)</t>
        </is>
      </c>
      <c r="O1404" s="88" t="b">
        <v>0</v>
      </c>
      <c r="Q1404" s="88" t="b">
        <v>0</v>
      </c>
      <c r="R1404" s="53" t="n"/>
      <c r="S1404" s="53" t="inlineStr">
        <is>
          <t>业务数据</t>
        </is>
      </c>
      <c r="T1404" s="53" t="inlineStr">
        <is>
          <t>一级</t>
        </is>
      </c>
      <c r="V1404" s="53" t="inlineStr">
        <is>
          <t>待立项</t>
        </is>
      </c>
      <c r="X1404" s="98" t="inlineStr">
        <is>
          <t>校验成功</t>
        </is>
      </c>
    </row>
    <row r="1405" ht="14.5" customHeight="1" s="102">
      <c r="B1405" s="79" t="n"/>
      <c r="C1405" s="53" t="inlineStr">
        <is>
          <t>产业金融域</t>
        </is>
      </c>
      <c r="D1405" s="54" t="n"/>
      <c r="E1405" s="90" t="inlineStr">
        <is>
          <t>合约</t>
        </is>
      </c>
      <c r="I1405" s="54" t="inlineStr">
        <is>
          <t>IFP_YS_JYSJ_GJXG</t>
        </is>
      </c>
      <c r="J1405" s="53" t="inlineStr">
        <is>
          <t>交易锁价（国际香港）</t>
        </is>
      </c>
      <c r="K1405" s="53" t="inlineStr">
        <is>
          <t>业务单位</t>
        </is>
      </c>
      <c r="L1405" s="53" t="inlineStr">
        <is>
          <t>BUSINESS_UNIT</t>
        </is>
      </c>
      <c r="M1405" s="53" t="inlineStr">
        <is>
          <t>业务单位</t>
        </is>
      </c>
      <c r="N1405" s="53" t="inlineStr">
        <is>
          <t>VARCHAR2(64)</t>
        </is>
      </c>
      <c r="O1405" s="88" t="b">
        <v>0</v>
      </c>
      <c r="Q1405" s="88" t="b">
        <v>0</v>
      </c>
      <c r="R1405" s="53" t="n"/>
      <c r="S1405" s="53" t="inlineStr">
        <is>
          <t>业务数据</t>
        </is>
      </c>
      <c r="T1405" s="53" t="inlineStr">
        <is>
          <t>一级</t>
        </is>
      </c>
      <c r="V1405" s="53" t="inlineStr">
        <is>
          <t>待立项</t>
        </is>
      </c>
      <c r="X1405" s="98" t="inlineStr">
        <is>
          <t>校验成功</t>
        </is>
      </c>
    </row>
    <row r="1406" ht="14.5" customHeight="1" s="102">
      <c r="B1406" s="79" t="n"/>
      <c r="C1406" s="53" t="inlineStr">
        <is>
          <t>产业金融域</t>
        </is>
      </c>
      <c r="D1406" s="54" t="n"/>
      <c r="E1406" s="90" t="inlineStr">
        <is>
          <t>合约</t>
        </is>
      </c>
      <c r="I1406" s="54" t="inlineStr">
        <is>
          <t>IFP_YS_JYSJ_GJXG</t>
        </is>
      </c>
      <c r="J1406" s="53" t="inlineStr">
        <is>
          <t>交易锁价（国际香港）</t>
        </is>
      </c>
      <c r="K1406" s="53" t="inlineStr">
        <is>
          <t>锁价时间</t>
        </is>
      </c>
      <c r="L1406" s="53" t="inlineStr">
        <is>
          <t>LOCKING_TIME</t>
        </is>
      </c>
      <c r="M1406" s="53" t="inlineStr">
        <is>
          <t>锁价时间</t>
        </is>
      </c>
      <c r="N1406" s="53" t="inlineStr">
        <is>
          <t>TIMESTAMP（8）</t>
        </is>
      </c>
      <c r="O1406" s="88" t="b">
        <v>0</v>
      </c>
      <c r="Q1406" s="88" t="b">
        <v>1</v>
      </c>
      <c r="R1406" s="53" t="n"/>
      <c r="S1406" s="53" t="inlineStr">
        <is>
          <t>业务数据</t>
        </is>
      </c>
      <c r="T1406" s="53" t="inlineStr">
        <is>
          <t>一级</t>
        </is>
      </c>
      <c r="V1406" s="53" t="inlineStr">
        <is>
          <t>待立项</t>
        </is>
      </c>
      <c r="X1406" s="98" t="inlineStr">
        <is>
          <t>校验成功</t>
        </is>
      </c>
    </row>
    <row r="1407" ht="14.5" customHeight="1" s="102">
      <c r="B1407" s="79" t="n"/>
      <c r="C1407" s="53" t="inlineStr">
        <is>
          <t>产业金融域</t>
        </is>
      </c>
      <c r="D1407" s="54" t="n"/>
      <c r="E1407" s="90" t="inlineStr">
        <is>
          <t>合约</t>
        </is>
      </c>
      <c r="I1407" s="54" t="inlineStr">
        <is>
          <t>IFP_YS_JYSJ_GJXG</t>
        </is>
      </c>
      <c r="J1407" s="53" t="inlineStr">
        <is>
          <t>交易锁价（国际香港）</t>
        </is>
      </c>
      <c r="K1407" s="53" t="inlineStr">
        <is>
          <t>本金</t>
        </is>
      </c>
      <c r="L1407" s="53" t="inlineStr">
        <is>
          <t>PRINCIPAL</t>
        </is>
      </c>
      <c r="M1407" s="53" t="inlineStr">
        <is>
          <t>本金</t>
        </is>
      </c>
      <c r="N1407" s="53" t="inlineStr">
        <is>
          <t>NUMERIC(25,6)</t>
        </is>
      </c>
      <c r="O1407" s="88" t="b">
        <v>0</v>
      </c>
      <c r="Q1407" s="88" t="b">
        <v>0</v>
      </c>
      <c r="R1407" s="53" t="n"/>
      <c r="S1407" s="53" t="inlineStr">
        <is>
          <t>业务数据</t>
        </is>
      </c>
      <c r="T1407" s="53" t="inlineStr">
        <is>
          <t>一级</t>
        </is>
      </c>
      <c r="V1407" s="53" t="inlineStr">
        <is>
          <t>待立项</t>
        </is>
      </c>
      <c r="X1407" s="98" t="inlineStr">
        <is>
          <t>校验成功</t>
        </is>
      </c>
    </row>
    <row r="1408" ht="14.5" customHeight="1" s="102">
      <c r="B1408" s="79" t="n"/>
      <c r="C1408" s="53" t="inlineStr">
        <is>
          <t>产业金融域</t>
        </is>
      </c>
      <c r="D1408" s="54" t="n"/>
      <c r="E1408" s="90" t="inlineStr">
        <is>
          <t>合约</t>
        </is>
      </c>
      <c r="I1408" s="54" t="inlineStr">
        <is>
          <t>IFP_YS_JYSJ_GJXG</t>
        </is>
      </c>
      <c r="J1408" s="53" t="inlineStr">
        <is>
          <t>交易锁价（国际香港）</t>
        </is>
      </c>
      <c r="K1408" s="53" t="inlineStr">
        <is>
          <t>币种</t>
        </is>
      </c>
      <c r="L1408" s="53" t="inlineStr">
        <is>
          <t>BILL</t>
        </is>
      </c>
      <c r="M1408" s="53" t="inlineStr">
        <is>
          <t>币种</t>
        </is>
      </c>
      <c r="N1408" s="53" t="inlineStr">
        <is>
          <t>VARCHAR2(64)</t>
        </is>
      </c>
      <c r="O1408" s="88" t="b">
        <v>0</v>
      </c>
      <c r="Q1408" s="88" t="b">
        <v>0</v>
      </c>
      <c r="R1408" s="53" t="n"/>
      <c r="S1408" s="53" t="inlineStr">
        <is>
          <t>业务数据</t>
        </is>
      </c>
      <c r="T1408" s="53" t="inlineStr">
        <is>
          <t>一级</t>
        </is>
      </c>
      <c r="V1408" s="53" t="inlineStr">
        <is>
          <t>待立项</t>
        </is>
      </c>
      <c r="X1408" s="98" t="inlineStr">
        <is>
          <t>校验成功</t>
        </is>
      </c>
    </row>
    <row r="1409" ht="14.5" customHeight="1" s="102">
      <c r="B1409" s="79" t="n"/>
      <c r="C1409" s="53" t="inlineStr">
        <is>
          <t>产业金融域</t>
        </is>
      </c>
      <c r="D1409" s="54" t="n"/>
      <c r="E1409" s="90" t="inlineStr">
        <is>
          <t>合约</t>
        </is>
      </c>
      <c r="I1409" s="54" t="inlineStr">
        <is>
          <t>IFP_YS_JYSJ_GJXG</t>
        </is>
      </c>
      <c r="J1409" s="53" t="inlineStr">
        <is>
          <t>交易锁价（国际香港）</t>
        </is>
      </c>
      <c r="K1409" s="53" t="inlineStr">
        <is>
          <t>衍生金额</t>
        </is>
      </c>
      <c r="L1409" s="53" t="inlineStr">
        <is>
          <t>DERIVATIVE_AMOUNT</t>
        </is>
      </c>
      <c r="M1409" s="53" t="inlineStr">
        <is>
          <t>衍生金额</t>
        </is>
      </c>
      <c r="N1409" s="53" t="inlineStr">
        <is>
          <t>DECIMAL(22,4)</t>
        </is>
      </c>
      <c r="O1409" s="88" t="b">
        <v>0</v>
      </c>
      <c r="Q1409" s="88" t="b">
        <v>0</v>
      </c>
      <c r="R1409" s="53" t="n"/>
      <c r="S1409" s="53" t="inlineStr">
        <is>
          <t>业务数据</t>
        </is>
      </c>
      <c r="T1409" s="53" t="inlineStr">
        <is>
          <t>一级</t>
        </is>
      </c>
      <c r="V1409" s="53" t="inlineStr">
        <is>
          <t>待立项</t>
        </is>
      </c>
      <c r="X1409" s="98" t="inlineStr">
        <is>
          <t>校验成功</t>
        </is>
      </c>
    </row>
    <row r="1410" ht="14.5" customHeight="1" s="102">
      <c r="B1410" s="79" t="n"/>
      <c r="C1410" s="53" t="inlineStr">
        <is>
          <t>产业金融域</t>
        </is>
      </c>
      <c r="D1410" s="54" t="n"/>
      <c r="E1410" s="90" t="inlineStr">
        <is>
          <t>合约</t>
        </is>
      </c>
      <c r="I1410" s="54" t="inlineStr">
        <is>
          <t>IFP_YS_JYSJ_GJXG</t>
        </is>
      </c>
      <c r="J1410" s="53" t="inlineStr">
        <is>
          <t>交易锁价（国际香港）</t>
        </is>
      </c>
      <c r="K1410" s="53" t="inlineStr">
        <is>
          <t>衍生币种</t>
        </is>
      </c>
      <c r="L1410" s="53" t="inlineStr">
        <is>
          <t>DERIVATIVE_BILL</t>
        </is>
      </c>
      <c r="M1410" s="53" t="inlineStr">
        <is>
          <t>衍生币种</t>
        </is>
      </c>
      <c r="N1410" s="53" t="inlineStr">
        <is>
          <t>VARCHAR2(64)</t>
        </is>
      </c>
      <c r="O1410" s="88" t="b">
        <v>0</v>
      </c>
      <c r="Q1410" s="88" t="b">
        <v>0</v>
      </c>
      <c r="R1410" s="53" t="n"/>
      <c r="S1410" s="53" t="inlineStr">
        <is>
          <t>业务数据</t>
        </is>
      </c>
      <c r="T1410" s="53" t="inlineStr">
        <is>
          <t>一级</t>
        </is>
      </c>
      <c r="V1410" s="53" t="inlineStr">
        <is>
          <t>待立项</t>
        </is>
      </c>
      <c r="X1410" s="98" t="inlineStr">
        <is>
          <t>校验成功</t>
        </is>
      </c>
    </row>
    <row r="1411" ht="14.5" customHeight="1" s="102">
      <c r="B1411" s="79" t="n"/>
      <c r="C1411" s="53" t="inlineStr">
        <is>
          <t>产业金融域</t>
        </is>
      </c>
      <c r="D1411" s="54" t="n"/>
      <c r="E1411" s="90" t="inlineStr">
        <is>
          <t>合约</t>
        </is>
      </c>
      <c r="I1411" s="54" t="inlineStr">
        <is>
          <t>IFP_YS_JYSJ_GJXG</t>
        </is>
      </c>
      <c r="J1411" s="53" t="inlineStr">
        <is>
          <t>交易锁价（国际香港）</t>
        </is>
      </c>
      <c r="K1411" s="53" t="inlineStr">
        <is>
          <t>交割期限</t>
        </is>
      </c>
      <c r="L1411" s="53" t="inlineStr">
        <is>
          <t>DELIVERY_TERM</t>
        </is>
      </c>
      <c r="M1411" s="53" t="inlineStr">
        <is>
          <t>交割期限</t>
        </is>
      </c>
      <c r="N1411" s="53" t="inlineStr">
        <is>
          <t>VARCHAR2(20)</t>
        </is>
      </c>
      <c r="O1411" s="88" t="b">
        <v>0</v>
      </c>
      <c r="Q1411" s="88" t="b">
        <v>0</v>
      </c>
      <c r="R1411" s="53" t="n"/>
      <c r="S1411" s="53" t="inlineStr">
        <is>
          <t>业务数据</t>
        </is>
      </c>
      <c r="T1411" s="53" t="inlineStr">
        <is>
          <t>一级</t>
        </is>
      </c>
      <c r="V1411" s="53" t="inlineStr">
        <is>
          <t>待立项</t>
        </is>
      </c>
      <c r="X1411" s="98" t="inlineStr">
        <is>
          <t>校验成功</t>
        </is>
      </c>
    </row>
    <row r="1412" ht="14.5" customHeight="1" s="102">
      <c r="B1412" s="79" t="n"/>
      <c r="C1412" s="53" t="inlineStr">
        <is>
          <t>产业金融域</t>
        </is>
      </c>
      <c r="D1412" s="54" t="n"/>
      <c r="E1412" s="90" t="inlineStr">
        <is>
          <t>合约</t>
        </is>
      </c>
      <c r="I1412" s="54" t="inlineStr">
        <is>
          <t>IFP_YS_JYSJ_GJXG</t>
        </is>
      </c>
      <c r="J1412" s="53" t="inlineStr">
        <is>
          <t>交易锁价（国际香港）</t>
        </is>
      </c>
      <c r="K1412" s="53" t="inlineStr">
        <is>
          <t>交易对手</t>
        </is>
      </c>
      <c r="L1412" s="53" t="inlineStr">
        <is>
          <t>COUNTERPARTY</t>
        </is>
      </c>
      <c r="M1412" s="53" t="inlineStr">
        <is>
          <t>交易对手</t>
        </is>
      </c>
      <c r="N1412" s="53" t="inlineStr">
        <is>
          <t>VARCHAR2(64)</t>
        </is>
      </c>
      <c r="O1412" s="88" t="b">
        <v>0</v>
      </c>
      <c r="Q1412" s="88" t="b">
        <v>0</v>
      </c>
      <c r="R1412" s="53" t="n"/>
      <c r="S1412" s="53" t="inlineStr">
        <is>
          <t>业务数据</t>
        </is>
      </c>
      <c r="T1412" s="53" t="inlineStr">
        <is>
          <t>一级</t>
        </is>
      </c>
      <c r="V1412" s="53" t="inlineStr">
        <is>
          <t>待立项</t>
        </is>
      </c>
      <c r="X1412" s="98" t="inlineStr">
        <is>
          <t>校验成功</t>
        </is>
      </c>
    </row>
    <row r="1413" ht="14.5" customHeight="1" s="102">
      <c r="B1413" s="79" t="n"/>
      <c r="C1413" s="53" t="inlineStr">
        <is>
          <t>产业金融域</t>
        </is>
      </c>
      <c r="D1413" s="54" t="n"/>
      <c r="E1413" s="90" t="inlineStr">
        <is>
          <t>合约</t>
        </is>
      </c>
      <c r="I1413" s="54" t="inlineStr">
        <is>
          <t>IFP_YS_JYSJ_GJXG</t>
        </is>
      </c>
      <c r="J1413" s="53" t="inlineStr">
        <is>
          <t>交易锁价（国际香港）</t>
        </is>
      </c>
      <c r="K1413" s="53" t="inlineStr">
        <is>
          <t>价格类型</t>
        </is>
      </c>
      <c r="L1413" s="53" t="inlineStr">
        <is>
          <t>PRICE_TYPE</t>
        </is>
      </c>
      <c r="M1413" s="53" t="inlineStr">
        <is>
          <t>价格类型</t>
        </is>
      </c>
      <c r="N1413" s="53" t="inlineStr">
        <is>
          <t>VARCHAR2(100)</t>
        </is>
      </c>
      <c r="O1413" s="88" t="b">
        <v>0</v>
      </c>
      <c r="Q1413" s="88" t="b">
        <v>0</v>
      </c>
      <c r="R1413" s="53" t="n"/>
      <c r="S1413" s="53" t="inlineStr">
        <is>
          <t>业务数据</t>
        </is>
      </c>
      <c r="T1413" s="53" t="inlineStr">
        <is>
          <t>一级</t>
        </is>
      </c>
      <c r="V1413" s="53" t="inlineStr">
        <is>
          <t>待立项</t>
        </is>
      </c>
      <c r="X1413" s="98" t="inlineStr">
        <is>
          <t>校验成功</t>
        </is>
      </c>
    </row>
    <row r="1414" ht="14.5" customHeight="1" s="102">
      <c r="B1414" s="79" t="n"/>
      <c r="C1414" s="53" t="inlineStr">
        <is>
          <t>产业金融域</t>
        </is>
      </c>
      <c r="D1414" s="54" t="n"/>
      <c r="E1414" s="90" t="inlineStr">
        <is>
          <t>合约</t>
        </is>
      </c>
      <c r="I1414" s="54" t="inlineStr">
        <is>
          <t>IFP_YS_JYSJ_GJXG</t>
        </is>
      </c>
      <c r="J1414" s="53" t="inlineStr">
        <is>
          <t>交易锁价（国际香港）</t>
        </is>
      </c>
      <c r="K1414" s="53" t="inlineStr">
        <is>
          <t>价格</t>
        </is>
      </c>
      <c r="L1414" s="53" t="inlineStr">
        <is>
          <t>PRICE</t>
        </is>
      </c>
      <c r="M1414" s="53" t="inlineStr">
        <is>
          <t>价格</t>
        </is>
      </c>
      <c r="N1414" s="53" t="inlineStr">
        <is>
          <t>NUMERIC(25,6)</t>
        </is>
      </c>
      <c r="O1414" s="88" t="b">
        <v>0</v>
      </c>
      <c r="Q1414" s="88" t="b">
        <v>0</v>
      </c>
      <c r="R1414" s="53" t="n"/>
      <c r="S1414" s="53" t="inlineStr">
        <is>
          <t>业务数据</t>
        </is>
      </c>
      <c r="T1414" s="53" t="inlineStr">
        <is>
          <t>一级</t>
        </is>
      </c>
      <c r="V1414" s="53" t="inlineStr">
        <is>
          <t>待立项</t>
        </is>
      </c>
      <c r="X1414" s="98" t="inlineStr">
        <is>
          <t>校验成功</t>
        </is>
      </c>
    </row>
    <row r="1415" ht="14.5" customHeight="1" s="102">
      <c r="B1415" s="79" t="n"/>
      <c r="C1415" s="53" t="inlineStr">
        <is>
          <t>产业金融域</t>
        </is>
      </c>
      <c r="D1415" s="54" t="n"/>
      <c r="E1415" s="90" t="inlineStr">
        <is>
          <t>合约</t>
        </is>
      </c>
      <c r="I1415" s="54" t="inlineStr">
        <is>
          <t>IFP_YS_JYSJ_GJXG</t>
        </is>
      </c>
      <c r="J1415" s="53" t="inlineStr">
        <is>
          <t>交易锁价（国际香港）</t>
        </is>
      </c>
      <c r="K1415" s="53" t="inlineStr">
        <is>
          <t>备注</t>
        </is>
      </c>
      <c r="L1415" s="53" t="inlineStr">
        <is>
          <t>REMARK</t>
        </is>
      </c>
      <c r="M1415" s="53" t="inlineStr">
        <is>
          <t>备注</t>
        </is>
      </c>
      <c r="N1415" s="53" t="inlineStr">
        <is>
          <t>VARCHAR2(64)</t>
        </is>
      </c>
      <c r="O1415" s="88" t="b">
        <v>0</v>
      </c>
      <c r="Q1415" s="88" t="b">
        <v>0</v>
      </c>
      <c r="R1415" s="53" t="n"/>
      <c r="S1415" s="53" t="inlineStr">
        <is>
          <t>业务数据</t>
        </is>
      </c>
      <c r="T1415" s="53" t="inlineStr">
        <is>
          <t>一级</t>
        </is>
      </c>
      <c r="V1415" s="53" t="inlineStr">
        <is>
          <t>待立项</t>
        </is>
      </c>
      <c r="X1415" s="98" t="inlineStr">
        <is>
          <t>校验成功</t>
        </is>
      </c>
    </row>
    <row r="1416" ht="16.5" customHeight="1" s="102">
      <c r="B1416" s="79" t="n"/>
      <c r="C1416" s="53" t="inlineStr">
        <is>
          <t>产业金融域</t>
        </is>
      </c>
      <c r="D1416" s="54" t="n"/>
      <c r="E1416" s="90" t="inlineStr">
        <is>
          <t>合约</t>
        </is>
      </c>
      <c r="I1416" s="54" t="inlineStr">
        <is>
          <t>IFP_YS_JYSJ_GJXG</t>
        </is>
      </c>
      <c r="J1416" s="53" t="inlineStr">
        <is>
          <t>交易锁价（国际香港）</t>
        </is>
      </c>
      <c r="K1416" s="53" t="inlineStr">
        <is>
          <t>流程实例ID</t>
        </is>
      </c>
      <c r="L1416" s="53" t="inlineStr">
        <is>
          <t>PROCESS_ID</t>
        </is>
      </c>
      <c r="M1416" s="53" t="inlineStr">
        <is>
          <t>流程实例ID</t>
        </is>
      </c>
      <c r="N1416" s="53" t="inlineStr">
        <is>
          <t>VARCHAR2(64)</t>
        </is>
      </c>
      <c r="O1416" s="88" t="b">
        <v>0</v>
      </c>
      <c r="Q1416" s="88" t="b">
        <v>0</v>
      </c>
      <c r="R1416" s="53" t="n"/>
      <c r="S1416" s="53" t="inlineStr">
        <is>
          <t>业务数据</t>
        </is>
      </c>
      <c r="T1416" s="53" t="inlineStr">
        <is>
          <t>一级</t>
        </is>
      </c>
      <c r="V1416" s="53" t="inlineStr">
        <is>
          <t>待立项</t>
        </is>
      </c>
      <c r="X1416" s="98" t="inlineStr">
        <is>
          <t>校验成功</t>
        </is>
      </c>
    </row>
    <row r="1417" ht="14.5" customHeight="1" s="102">
      <c r="B1417" s="79" t="n"/>
      <c r="C1417" s="53" t="inlineStr">
        <is>
          <t>产业金融域</t>
        </is>
      </c>
      <c r="D1417" s="54" t="n"/>
      <c r="E1417" s="90" t="inlineStr">
        <is>
          <t>合约</t>
        </is>
      </c>
      <c r="I1417" s="54" t="inlineStr">
        <is>
          <t>IFP_YS_JYSJ_GJXG</t>
        </is>
      </c>
      <c r="J1417" s="53" t="inlineStr">
        <is>
          <t>交易锁价（国际香港）</t>
        </is>
      </c>
      <c r="K1417" s="53" t="inlineStr">
        <is>
          <t>流程状态</t>
        </is>
      </c>
      <c r="L1417" s="53" t="inlineStr">
        <is>
          <t>PROCESS_STATUS</t>
        </is>
      </c>
      <c r="M1417" s="53" t="inlineStr">
        <is>
          <t>流程状态</t>
        </is>
      </c>
      <c r="N1417" s="53" t="inlineStr">
        <is>
          <t>INT(4)</t>
        </is>
      </c>
      <c r="O1417" s="88" t="b">
        <v>0</v>
      </c>
      <c r="Q1417" s="88" t="b">
        <v>0</v>
      </c>
      <c r="R1417" s="53" t="n"/>
      <c r="S1417" s="53" t="inlineStr">
        <is>
          <t>业务数据</t>
        </is>
      </c>
      <c r="T1417" s="53" t="inlineStr">
        <is>
          <t>一级</t>
        </is>
      </c>
      <c r="V1417" s="53" t="inlineStr">
        <is>
          <t>待立项</t>
        </is>
      </c>
      <c r="X1417" s="98" t="inlineStr">
        <is>
          <t>校验成功</t>
        </is>
      </c>
    </row>
    <row r="1418" ht="14.5" customHeight="1" s="102">
      <c r="B1418" s="79" t="n"/>
      <c r="C1418" s="53" t="inlineStr">
        <is>
          <t>产业金融域</t>
        </is>
      </c>
      <c r="D1418" s="54" t="n"/>
      <c r="E1418" s="90" t="inlineStr">
        <is>
          <t>合约</t>
        </is>
      </c>
      <c r="I1418" s="54" t="inlineStr">
        <is>
          <t>IFP_YS_JYSJ_GJXG</t>
        </is>
      </c>
      <c r="J1418" s="53" t="inlineStr">
        <is>
          <t>交易锁价（国际香港）</t>
        </is>
      </c>
      <c r="K1418" s="53" t="inlineStr">
        <is>
          <t>当前审批环节</t>
        </is>
      </c>
      <c r="L1418" s="53" t="inlineStr">
        <is>
          <t>CURRENT_APPROVAL_PROCESS</t>
        </is>
      </c>
      <c r="M1418" s="53" t="inlineStr">
        <is>
          <t>当前审批环节</t>
        </is>
      </c>
      <c r="N1418" s="53" t="inlineStr">
        <is>
          <t>VARCHAR2(64)</t>
        </is>
      </c>
      <c r="O1418" s="88" t="b">
        <v>0</v>
      </c>
      <c r="Q1418" s="88" t="b">
        <v>0</v>
      </c>
      <c r="R1418" s="53" t="n"/>
      <c r="S1418" s="53" t="inlineStr">
        <is>
          <t>业务数据</t>
        </is>
      </c>
      <c r="T1418" s="53" t="inlineStr">
        <is>
          <t>一级</t>
        </is>
      </c>
      <c r="V1418" s="53" t="inlineStr">
        <is>
          <t>待立项</t>
        </is>
      </c>
      <c r="X1418" s="98" t="inlineStr">
        <is>
          <t>校验成功</t>
        </is>
      </c>
    </row>
    <row r="1419" ht="16.5" customHeight="1" s="102">
      <c r="B1419" s="79" t="n"/>
      <c r="C1419" s="53" t="inlineStr">
        <is>
          <t>产业金融域</t>
        </is>
      </c>
      <c r="D1419" s="54" t="n"/>
      <c r="E1419" s="90" t="inlineStr">
        <is>
          <t>交割交易</t>
        </is>
      </c>
      <c r="I1419" s="54" t="inlineStr">
        <is>
          <t>IFP_YS_JGJY_NWGJ_LMGJ</t>
        </is>
      </c>
      <c r="J1419" s="53" t="inlineStr">
        <is>
          <t>交割交易（南网国际、澜湄国际）</t>
        </is>
      </c>
      <c r="K1419" s="53" t="inlineStr">
        <is>
          <t>ID</t>
        </is>
      </c>
      <c r="L1419" s="53" t="inlineStr">
        <is>
          <t>ID</t>
        </is>
      </c>
      <c r="M1419" s="53" t="inlineStr">
        <is>
          <t>ID</t>
        </is>
      </c>
      <c r="N1419" s="53" t="inlineStr">
        <is>
          <t>VARCHAR2(64)</t>
        </is>
      </c>
      <c r="O1419" s="88" t="b">
        <v>1</v>
      </c>
      <c r="Q1419" s="88" t="b">
        <v>1</v>
      </c>
      <c r="R1419" s="53" t="n"/>
      <c r="S1419" s="53" t="inlineStr">
        <is>
          <t>业务数据</t>
        </is>
      </c>
      <c r="T1419" s="53" t="inlineStr">
        <is>
          <t>一级</t>
        </is>
      </c>
      <c r="V1419" s="53" t="inlineStr">
        <is>
          <t>待立项</t>
        </is>
      </c>
      <c r="X1419" s="98" t="inlineStr">
        <is>
          <t>校验成功</t>
        </is>
      </c>
    </row>
    <row r="1420" ht="14.5" customHeight="1" s="102">
      <c r="B1420" s="79" t="n"/>
      <c r="C1420" s="53" t="inlineStr">
        <is>
          <t>产业金融域</t>
        </is>
      </c>
      <c r="D1420" s="54" t="n"/>
      <c r="E1420" s="90" t="inlineStr">
        <is>
          <t>交割交易</t>
        </is>
      </c>
      <c r="I1420" s="54" t="inlineStr">
        <is>
          <t>IFP_YS_JGJY_NWGJ_LMGJ</t>
        </is>
      </c>
      <c r="J1420" s="53" t="inlineStr">
        <is>
          <t>交割交易（南网国际、澜湄国际）</t>
        </is>
      </c>
      <c r="K1420" s="53" t="inlineStr">
        <is>
          <t>单位</t>
        </is>
      </c>
      <c r="L1420" s="53" t="inlineStr">
        <is>
          <t>UNIT</t>
        </is>
      </c>
      <c r="M1420" s="53" t="inlineStr">
        <is>
          <t>单位</t>
        </is>
      </c>
      <c r="N1420" s="53" t="inlineStr">
        <is>
          <t>VARCHAR2(50)</t>
        </is>
      </c>
      <c r="O1420" s="88" t="b">
        <v>0</v>
      </c>
      <c r="Q1420" s="88" t="b">
        <v>0</v>
      </c>
      <c r="R1420" s="53" t="n"/>
      <c r="S1420" s="53" t="inlineStr">
        <is>
          <t>业务数据</t>
        </is>
      </c>
      <c r="T1420" s="53" t="inlineStr">
        <is>
          <t>一级</t>
        </is>
      </c>
      <c r="V1420" s="53" t="inlineStr">
        <is>
          <t>待立项</t>
        </is>
      </c>
      <c r="X1420" s="98" t="inlineStr">
        <is>
          <t>校验成功</t>
        </is>
      </c>
    </row>
    <row r="1421" ht="14.5" customHeight="1" s="102">
      <c r="B1421" s="79" t="n"/>
      <c r="C1421" s="53" t="inlineStr">
        <is>
          <t>产业金融域</t>
        </is>
      </c>
      <c r="D1421" s="54" t="n"/>
      <c r="E1421" s="90" t="inlineStr">
        <is>
          <t>交割交易</t>
        </is>
      </c>
      <c r="I1421" s="54" t="inlineStr">
        <is>
          <t>IFP_YS_JGJY_NWGJ_LMGJ</t>
        </is>
      </c>
      <c r="J1421" s="53" t="inlineStr">
        <is>
          <t>交割交易（南网国际、澜湄国际）</t>
        </is>
      </c>
      <c r="K1421" s="53" t="inlineStr">
        <is>
          <t>关联业务</t>
        </is>
      </c>
      <c r="L1421" s="53" t="inlineStr">
        <is>
          <t xml:space="preserve">ASSOCIATE_BUSINESS
</t>
        </is>
      </c>
      <c r="M1421" s="53" t="inlineStr">
        <is>
          <t>关联业务</t>
        </is>
      </c>
      <c r="N1421" s="53" t="inlineStr">
        <is>
          <t>VARCHAR2(100)</t>
        </is>
      </c>
      <c r="O1421" s="88" t="b">
        <v>0</v>
      </c>
      <c r="Q1421" s="88" t="b">
        <v>0</v>
      </c>
      <c r="R1421" s="53" t="n"/>
      <c r="S1421" s="53" t="inlineStr">
        <is>
          <t>业务数据</t>
        </is>
      </c>
      <c r="T1421" s="53" t="inlineStr">
        <is>
          <t>一级</t>
        </is>
      </c>
      <c r="V1421" s="53" t="inlineStr">
        <is>
          <t>待立项</t>
        </is>
      </c>
      <c r="X1421" s="98" t="inlineStr">
        <is>
          <t>校验成功</t>
        </is>
      </c>
    </row>
    <row r="1422" ht="14.5" customHeight="1" s="102">
      <c r="B1422" s="79" t="n"/>
      <c r="C1422" s="53" t="inlineStr">
        <is>
          <t>产业金融域</t>
        </is>
      </c>
      <c r="D1422" s="54" t="n"/>
      <c r="E1422" s="90" t="inlineStr">
        <is>
          <t>交割交易</t>
        </is>
      </c>
      <c r="I1422" s="54" t="inlineStr">
        <is>
          <t>IFP_YS_JGJY_NWGJ_LMGJ</t>
        </is>
      </c>
      <c r="J1422" s="53" t="inlineStr">
        <is>
          <t>交割交易（南网国际、澜湄国际）</t>
        </is>
      </c>
      <c r="K1422" s="53" t="inlineStr">
        <is>
          <t>电费所属期</t>
        </is>
      </c>
      <c r="L1422" s="53" t="inlineStr">
        <is>
          <t>ELECTRICITY_FEE_TERM</t>
        </is>
      </c>
      <c r="M1422" s="53" t="inlineStr">
        <is>
          <t>电费所属期</t>
        </is>
      </c>
      <c r="N1422" s="53" t="inlineStr">
        <is>
          <t>VARCHAR2(20)</t>
        </is>
      </c>
      <c r="O1422" s="88" t="b">
        <v>0</v>
      </c>
      <c r="Q1422" s="88" t="b">
        <v>0</v>
      </c>
      <c r="R1422" s="53" t="n"/>
      <c r="S1422" s="53" t="inlineStr">
        <is>
          <t>业务数据</t>
        </is>
      </c>
      <c r="T1422" s="53" t="inlineStr">
        <is>
          <t>一级</t>
        </is>
      </c>
      <c r="V1422" s="53" t="inlineStr">
        <is>
          <t>待立项</t>
        </is>
      </c>
      <c r="X1422" s="98" t="inlineStr">
        <is>
          <t>校验成功</t>
        </is>
      </c>
    </row>
    <row r="1423" ht="14.5" customHeight="1" s="102">
      <c r="B1423" s="79" t="n"/>
      <c r="C1423" s="53" t="inlineStr">
        <is>
          <t>产业金融域</t>
        </is>
      </c>
      <c r="D1423" s="54" t="n"/>
      <c r="E1423" s="90" t="inlineStr">
        <is>
          <t>交割交易</t>
        </is>
      </c>
      <c r="I1423" s="54" t="inlineStr">
        <is>
          <t>IFP_YS_JGJY_NWGJ_LMGJ</t>
        </is>
      </c>
      <c r="J1423" s="53" t="inlineStr">
        <is>
          <t>交割交易（南网国际、澜湄国际）</t>
        </is>
      </c>
      <c r="K1423" s="53" t="inlineStr">
        <is>
          <t>远期合约金额</t>
        </is>
      </c>
      <c r="L1423" s="53" t="inlineStr">
        <is>
          <t>FORWARD_CONTRACT_AMOUNT</t>
        </is>
      </c>
      <c r="M1423" s="53" t="inlineStr">
        <is>
          <t>远期合约金额</t>
        </is>
      </c>
      <c r="N1423" s="53" t="inlineStr">
        <is>
          <t>DECIMAL(22,4)</t>
        </is>
      </c>
      <c r="O1423" s="88" t="b">
        <v>0</v>
      </c>
      <c r="Q1423" s="88" t="b">
        <v>0</v>
      </c>
      <c r="R1423" s="53" t="n"/>
      <c r="S1423" s="53" t="inlineStr">
        <is>
          <t>业务数据</t>
        </is>
      </c>
      <c r="T1423" s="53" t="inlineStr">
        <is>
          <t>一级</t>
        </is>
      </c>
      <c r="V1423" s="53" t="inlineStr">
        <is>
          <t>待立项</t>
        </is>
      </c>
      <c r="X1423" s="98" t="inlineStr">
        <is>
          <t>校验成功</t>
        </is>
      </c>
    </row>
    <row r="1424" ht="14.5" customHeight="1" s="102">
      <c r="B1424" s="79" t="n"/>
      <c r="C1424" s="53" t="inlineStr">
        <is>
          <t>产业金融域</t>
        </is>
      </c>
      <c r="D1424" s="54" t="n"/>
      <c r="E1424" s="90" t="inlineStr">
        <is>
          <t>交割交易</t>
        </is>
      </c>
      <c r="I1424" s="54" t="inlineStr">
        <is>
          <t>IFP_YS_JGJY_NWGJ_LMGJ</t>
        </is>
      </c>
      <c r="J1424" s="53" t="inlineStr">
        <is>
          <t>交割交易（南网国际、澜湄国际）</t>
        </is>
      </c>
      <c r="K1424" s="53" t="inlineStr">
        <is>
          <t>远期交割金额</t>
        </is>
      </c>
      <c r="L1424" s="53" t="inlineStr">
        <is>
          <t>FORWARD_DELIVERY_AMOUNT</t>
        </is>
      </c>
      <c r="M1424" s="53" t="inlineStr">
        <is>
          <t>远期交割金额</t>
        </is>
      </c>
      <c r="N1424" s="53" t="inlineStr">
        <is>
          <t>DECIMAL(22,4)</t>
        </is>
      </c>
      <c r="O1424" s="88" t="b">
        <v>0</v>
      </c>
      <c r="Q1424" s="88" t="b">
        <v>0</v>
      </c>
      <c r="R1424" s="53" t="n"/>
      <c r="S1424" s="53" t="inlineStr">
        <is>
          <t>业务数据</t>
        </is>
      </c>
      <c r="T1424" s="53" t="inlineStr">
        <is>
          <t>一级</t>
        </is>
      </c>
      <c r="V1424" s="53" t="inlineStr">
        <is>
          <t>待立项</t>
        </is>
      </c>
      <c r="X1424" s="98" t="inlineStr">
        <is>
          <t>校验成功</t>
        </is>
      </c>
    </row>
    <row r="1425" ht="14.5" customHeight="1" s="102">
      <c r="B1425" s="79" t="n"/>
      <c r="C1425" s="53" t="inlineStr">
        <is>
          <t>产业金融域</t>
        </is>
      </c>
      <c r="D1425" s="54" t="n"/>
      <c r="E1425" s="90" t="inlineStr">
        <is>
          <t>交割交易</t>
        </is>
      </c>
      <c r="I1425" s="54" t="inlineStr">
        <is>
          <t>IFP_YS_JGJY_NWGJ_LMGJ</t>
        </is>
      </c>
      <c r="J1425" s="53" t="inlineStr">
        <is>
          <t>交割交易（南网国际、澜湄国际）</t>
        </is>
      </c>
      <c r="K1425" s="53" t="inlineStr">
        <is>
          <t>远期结汇汇率</t>
        </is>
      </c>
      <c r="L1425" s="53" t="inlineStr">
        <is>
          <t>FORWARD_SETTLEMENT_RATE</t>
        </is>
      </c>
      <c r="M1425" s="53" t="inlineStr">
        <is>
          <t>远期结汇汇率</t>
        </is>
      </c>
      <c r="N1425" s="53" t="inlineStr">
        <is>
          <t>NUMERIC(25,6)</t>
        </is>
      </c>
      <c r="O1425" s="88" t="b">
        <v>0</v>
      </c>
      <c r="Q1425" s="88" t="b">
        <v>0</v>
      </c>
      <c r="R1425" s="53" t="n"/>
      <c r="S1425" s="53" t="inlineStr">
        <is>
          <t>业务数据</t>
        </is>
      </c>
      <c r="T1425" s="53" t="inlineStr">
        <is>
          <t>一级</t>
        </is>
      </c>
      <c r="V1425" s="53" t="inlineStr">
        <is>
          <t>待立项</t>
        </is>
      </c>
      <c r="X1425" s="98" t="inlineStr">
        <is>
          <t>校验成功</t>
        </is>
      </c>
    </row>
    <row r="1426" ht="14.5" customHeight="1" s="102">
      <c r="B1426" s="79" t="n"/>
      <c r="C1426" s="53" t="inlineStr">
        <is>
          <t>产业金融域</t>
        </is>
      </c>
      <c r="D1426" s="54" t="n"/>
      <c r="E1426" s="90" t="inlineStr">
        <is>
          <t>交割交易</t>
        </is>
      </c>
      <c r="I1426" s="54" t="inlineStr">
        <is>
          <t>IFP_YS_JGJY_NWGJ_LMGJ</t>
        </is>
      </c>
      <c r="J1426" s="53" t="inlineStr">
        <is>
          <t>交割交易（南网国际、澜湄国际）</t>
        </is>
      </c>
      <c r="K1426" s="53" t="inlineStr">
        <is>
          <t>交割期限</t>
        </is>
      </c>
      <c r="L1426" s="53" t="inlineStr">
        <is>
          <t>DELIVERY_TERM</t>
        </is>
      </c>
      <c r="M1426" s="53" t="inlineStr">
        <is>
          <t>交割期限</t>
        </is>
      </c>
      <c r="N1426" s="53" t="inlineStr">
        <is>
          <t>VARCHAR2(20)</t>
        </is>
      </c>
      <c r="O1426" s="88" t="b">
        <v>0</v>
      </c>
      <c r="Q1426" s="88" t="b">
        <v>0</v>
      </c>
      <c r="R1426" s="53" t="n"/>
      <c r="S1426" s="53" t="inlineStr">
        <is>
          <t>业务数据</t>
        </is>
      </c>
      <c r="T1426" s="53" t="inlineStr">
        <is>
          <t>一级</t>
        </is>
      </c>
      <c r="V1426" s="53" t="inlineStr">
        <is>
          <t>待立项</t>
        </is>
      </c>
      <c r="X1426" s="98" t="inlineStr">
        <is>
          <t>校验成功</t>
        </is>
      </c>
    </row>
    <row r="1427" ht="14.5" customHeight="1" s="102">
      <c r="B1427" s="79" t="n"/>
      <c r="C1427" s="53" t="inlineStr">
        <is>
          <t>产业金融域</t>
        </is>
      </c>
      <c r="D1427" s="54" t="n"/>
      <c r="E1427" s="90" t="inlineStr">
        <is>
          <t>交割交易</t>
        </is>
      </c>
      <c r="I1427" s="54" t="inlineStr">
        <is>
          <t>IFP_YS_JGJY_NWGJ_LMGJ</t>
        </is>
      </c>
      <c r="J1427" s="53" t="inlineStr">
        <is>
          <t>交割交易（南网国际、澜湄国际）</t>
        </is>
      </c>
      <c r="K1427" s="53" t="inlineStr">
        <is>
          <t>备注</t>
        </is>
      </c>
      <c r="L1427" s="53" t="inlineStr">
        <is>
          <t>REMARK</t>
        </is>
      </c>
      <c r="M1427" s="53" t="inlineStr">
        <is>
          <t>备注</t>
        </is>
      </c>
      <c r="N1427" s="53" t="inlineStr">
        <is>
          <t>VARCHAR2(64)</t>
        </is>
      </c>
      <c r="O1427" s="88" t="b">
        <v>0</v>
      </c>
      <c r="Q1427" s="88" t="b">
        <v>0</v>
      </c>
      <c r="R1427" s="53" t="n"/>
      <c r="S1427" s="53" t="inlineStr">
        <is>
          <t>业务数据</t>
        </is>
      </c>
      <c r="T1427" s="53" t="inlineStr">
        <is>
          <t>一级</t>
        </is>
      </c>
      <c r="V1427" s="53" t="inlineStr">
        <is>
          <t>待立项</t>
        </is>
      </c>
      <c r="X1427" s="98" t="inlineStr">
        <is>
          <t>校验成功</t>
        </is>
      </c>
    </row>
    <row r="1428" ht="16.5" customHeight="1" s="102">
      <c r="B1428" s="79" t="n"/>
      <c r="C1428" s="53" t="inlineStr">
        <is>
          <t>产业金融域</t>
        </is>
      </c>
      <c r="D1428" s="54" t="n"/>
      <c r="E1428" s="90" t="inlineStr">
        <is>
          <t>交割交易</t>
        </is>
      </c>
      <c r="I1428" s="54" t="inlineStr">
        <is>
          <t>IFP_YS_JGJY_NWGJ_LMGJ</t>
        </is>
      </c>
      <c r="J1428" s="53" t="inlineStr">
        <is>
          <t>交割交易（南网国际、澜湄国际）</t>
        </is>
      </c>
      <c r="K1428" s="53" t="inlineStr">
        <is>
          <t>流程实例ID</t>
        </is>
      </c>
      <c r="L1428" s="53" t="inlineStr">
        <is>
          <t>PROCESS_ID</t>
        </is>
      </c>
      <c r="M1428" s="53" t="inlineStr">
        <is>
          <t>流程实例ID</t>
        </is>
      </c>
      <c r="N1428" s="53" t="inlineStr">
        <is>
          <t>VARCHAR2(64)</t>
        </is>
      </c>
      <c r="O1428" s="88" t="b">
        <v>0</v>
      </c>
      <c r="Q1428" s="88" t="b">
        <v>0</v>
      </c>
      <c r="R1428" s="53" t="n"/>
      <c r="S1428" s="53" t="inlineStr">
        <is>
          <t>业务数据</t>
        </is>
      </c>
      <c r="T1428" s="53" t="inlineStr">
        <is>
          <t>一级</t>
        </is>
      </c>
      <c r="V1428" s="53" t="inlineStr">
        <is>
          <t>待立项</t>
        </is>
      </c>
      <c r="X1428" s="98" t="inlineStr">
        <is>
          <t>校验成功</t>
        </is>
      </c>
    </row>
    <row r="1429" ht="14.5" customHeight="1" s="102">
      <c r="B1429" s="79" t="n"/>
      <c r="C1429" s="53" t="inlineStr">
        <is>
          <t>产业金融域</t>
        </is>
      </c>
      <c r="D1429" s="54" t="n"/>
      <c r="E1429" s="90" t="inlineStr">
        <is>
          <t>交割交易</t>
        </is>
      </c>
      <c r="I1429" s="54" t="inlineStr">
        <is>
          <t>IFP_YS_JGJY_NWGJ_LMGJ</t>
        </is>
      </c>
      <c r="J1429" s="53" t="inlineStr">
        <is>
          <t>交割交易（南网国际、澜湄国际）</t>
        </is>
      </c>
      <c r="K1429" s="53" t="inlineStr">
        <is>
          <t>流程状态</t>
        </is>
      </c>
      <c r="L1429" s="53" t="inlineStr">
        <is>
          <t>PROCESS_STATUS</t>
        </is>
      </c>
      <c r="M1429" s="53" t="inlineStr">
        <is>
          <t>流程状态</t>
        </is>
      </c>
      <c r="N1429" s="53" t="inlineStr">
        <is>
          <t>INT(4)</t>
        </is>
      </c>
      <c r="O1429" s="88" t="b">
        <v>0</v>
      </c>
      <c r="Q1429" s="88" t="b">
        <v>0</v>
      </c>
      <c r="R1429" s="53" t="n"/>
      <c r="S1429" s="53" t="inlineStr">
        <is>
          <t>业务数据</t>
        </is>
      </c>
      <c r="T1429" s="53" t="inlineStr">
        <is>
          <t>一级</t>
        </is>
      </c>
      <c r="V1429" s="53" t="inlineStr">
        <is>
          <t>待立项</t>
        </is>
      </c>
      <c r="X1429" s="98" t="inlineStr">
        <is>
          <t>校验成功</t>
        </is>
      </c>
    </row>
    <row r="1430" ht="14.5" customHeight="1" s="102">
      <c r="B1430" s="79" t="n"/>
      <c r="C1430" s="53" t="inlineStr">
        <is>
          <t>产业金融域</t>
        </is>
      </c>
      <c r="D1430" s="54" t="n"/>
      <c r="E1430" s="90" t="inlineStr">
        <is>
          <t>交割交易</t>
        </is>
      </c>
      <c r="I1430" s="54" t="inlineStr">
        <is>
          <t>IFP_YS_JGJY_NWGJ_LMGJ</t>
        </is>
      </c>
      <c r="J1430" s="53" t="inlineStr">
        <is>
          <t>交割交易（南网国际、澜湄国际）</t>
        </is>
      </c>
      <c r="K1430" s="53" t="inlineStr">
        <is>
          <t>当前审批环节</t>
        </is>
      </c>
      <c r="L1430" s="53" t="inlineStr">
        <is>
          <t>CURRENT_APPROVAL_PROCESS</t>
        </is>
      </c>
      <c r="M1430" s="53" t="inlineStr">
        <is>
          <t>当前审批环节</t>
        </is>
      </c>
      <c r="N1430" s="53" t="inlineStr">
        <is>
          <t>VARCHAR2(64)</t>
        </is>
      </c>
      <c r="O1430" s="88" t="b">
        <v>0</v>
      </c>
      <c r="Q1430" s="88" t="b">
        <v>0</v>
      </c>
      <c r="R1430" s="53" t="n"/>
      <c r="S1430" s="53" t="inlineStr">
        <is>
          <t>业务数据</t>
        </is>
      </c>
      <c r="T1430" s="53" t="inlineStr">
        <is>
          <t>一级</t>
        </is>
      </c>
      <c r="V1430" s="53" t="inlineStr">
        <is>
          <t>待立项</t>
        </is>
      </c>
      <c r="X1430" s="98" t="inlineStr">
        <is>
          <t>校验成功</t>
        </is>
      </c>
    </row>
    <row r="1431" ht="16.5" customHeight="1" s="102">
      <c r="B1431" s="79" t="n"/>
      <c r="C1431" s="53" t="inlineStr">
        <is>
          <t>产业金融域</t>
        </is>
      </c>
      <c r="D1431" s="54" t="n"/>
      <c r="E1431" s="90" t="inlineStr">
        <is>
          <t>交割交易</t>
        </is>
      </c>
      <c r="I1431" s="54" t="inlineStr">
        <is>
          <t>IFP_YS_JGJY_GJXG</t>
        </is>
      </c>
      <c r="J1431" s="53" t="inlineStr">
        <is>
          <t>交割交易（国际香港）</t>
        </is>
      </c>
      <c r="K1431" s="53" t="inlineStr">
        <is>
          <t>ID</t>
        </is>
      </c>
      <c r="L1431" s="53" t="inlineStr">
        <is>
          <t>ID</t>
        </is>
      </c>
      <c r="M1431" s="53" t="inlineStr">
        <is>
          <t>ID</t>
        </is>
      </c>
      <c r="N1431" s="53" t="inlineStr">
        <is>
          <t>VARCHAR2(64)</t>
        </is>
      </c>
      <c r="O1431" s="88" t="b">
        <v>1</v>
      </c>
      <c r="Q1431" s="88" t="b">
        <v>1</v>
      </c>
      <c r="R1431" s="53" t="n"/>
      <c r="S1431" s="53" t="inlineStr">
        <is>
          <t>业务数据</t>
        </is>
      </c>
      <c r="T1431" s="53" t="inlineStr">
        <is>
          <t>一级</t>
        </is>
      </c>
      <c r="V1431" s="53" t="inlineStr">
        <is>
          <t>待立项</t>
        </is>
      </c>
      <c r="X1431" s="98" t="inlineStr">
        <is>
          <t>校验成功</t>
        </is>
      </c>
    </row>
    <row r="1432" ht="14.5" customHeight="1" s="102">
      <c r="B1432" s="79" t="n"/>
      <c r="C1432" s="53" t="inlineStr">
        <is>
          <t>产业金融域</t>
        </is>
      </c>
      <c r="D1432" s="54" t="n"/>
      <c r="E1432" s="90" t="inlineStr">
        <is>
          <t>交割交易</t>
        </is>
      </c>
      <c r="I1432" s="54" t="inlineStr">
        <is>
          <t>IFP_YS_JGJY_GJXG</t>
        </is>
      </c>
      <c r="J1432" s="53" t="inlineStr">
        <is>
          <t>交割交易（国际香港）</t>
        </is>
      </c>
      <c r="K1432" s="53" t="inlineStr">
        <is>
          <t>单位</t>
        </is>
      </c>
      <c r="L1432" s="53" t="inlineStr">
        <is>
          <t>UNIT</t>
        </is>
      </c>
      <c r="M1432" s="53" t="inlineStr">
        <is>
          <t>单位</t>
        </is>
      </c>
      <c r="N1432" s="53" t="inlineStr">
        <is>
          <t>VARCHAR2(50)</t>
        </is>
      </c>
      <c r="O1432" s="88" t="b">
        <v>0</v>
      </c>
      <c r="Q1432" s="88" t="b">
        <v>0</v>
      </c>
      <c r="R1432" s="53" t="n"/>
      <c r="S1432" s="53" t="inlineStr">
        <is>
          <t>业务数据</t>
        </is>
      </c>
      <c r="T1432" s="53" t="inlineStr">
        <is>
          <t>一级</t>
        </is>
      </c>
      <c r="V1432" s="53" t="inlineStr">
        <is>
          <t>待立项</t>
        </is>
      </c>
      <c r="X1432" s="98" t="inlineStr">
        <is>
          <t>校验成功</t>
        </is>
      </c>
    </row>
    <row r="1433" ht="14.5" customHeight="1" s="102">
      <c r="B1433" s="79" t="n"/>
      <c r="C1433" s="53" t="inlineStr">
        <is>
          <t>产业金融域</t>
        </is>
      </c>
      <c r="D1433" s="54" t="n"/>
      <c r="E1433" s="90" t="inlineStr">
        <is>
          <t>交割交易</t>
        </is>
      </c>
      <c r="I1433" s="54" t="inlineStr">
        <is>
          <t>IFP_YS_JGJY_GJXG</t>
        </is>
      </c>
      <c r="J1433" s="53" t="inlineStr">
        <is>
          <t>交割交易（国际香港）</t>
        </is>
      </c>
      <c r="K1433" s="53" t="inlineStr">
        <is>
          <t>关联业务</t>
        </is>
      </c>
      <c r="L1433" s="53" t="inlineStr">
        <is>
          <t xml:space="preserve">ASSOCIATE_BUSINESS
</t>
        </is>
      </c>
      <c r="M1433" s="53" t="inlineStr">
        <is>
          <t>关联业务</t>
        </is>
      </c>
      <c r="N1433" s="53" t="inlineStr">
        <is>
          <t>VARCHAR2(100)</t>
        </is>
      </c>
      <c r="O1433" s="88" t="b">
        <v>0</v>
      </c>
      <c r="Q1433" s="88" t="b">
        <v>0</v>
      </c>
      <c r="R1433" s="53" t="n"/>
      <c r="S1433" s="53" t="inlineStr">
        <is>
          <t>业务数据</t>
        </is>
      </c>
      <c r="T1433" s="53" t="inlineStr">
        <is>
          <t>一级</t>
        </is>
      </c>
      <c r="V1433" s="53" t="inlineStr">
        <is>
          <t>待立项</t>
        </is>
      </c>
      <c r="X1433" s="98" t="inlineStr">
        <is>
          <t>校验成功</t>
        </is>
      </c>
    </row>
    <row r="1434" ht="14.5" customHeight="1" s="102">
      <c r="B1434" s="79" t="n"/>
      <c r="C1434" s="53" t="inlineStr">
        <is>
          <t>产业金融域</t>
        </is>
      </c>
      <c r="D1434" s="54" t="n"/>
      <c r="E1434" s="90" t="inlineStr">
        <is>
          <t>交割交易</t>
        </is>
      </c>
      <c r="I1434" s="54" t="inlineStr">
        <is>
          <t>IFP_YS_JGJY_GJXG</t>
        </is>
      </c>
      <c r="J1434" s="53" t="inlineStr">
        <is>
          <t>交割交易（国际香港）</t>
        </is>
      </c>
      <c r="K1434" s="53" t="inlineStr">
        <is>
          <t>交割金额</t>
        </is>
      </c>
      <c r="L1434" s="53" t="inlineStr">
        <is>
          <t>DELIVERY_AMOUNT</t>
        </is>
      </c>
      <c r="M1434" s="53" t="inlineStr">
        <is>
          <t>交割金额</t>
        </is>
      </c>
      <c r="N1434" s="53" t="inlineStr">
        <is>
          <t>DECIMAL(22,4)</t>
        </is>
      </c>
      <c r="O1434" s="88" t="b">
        <v>0</v>
      </c>
      <c r="Q1434" s="88" t="b">
        <v>0</v>
      </c>
      <c r="R1434" s="53" t="n"/>
      <c r="S1434" s="53" t="inlineStr">
        <is>
          <t>业务数据</t>
        </is>
      </c>
      <c r="T1434" s="53" t="inlineStr">
        <is>
          <t>一级</t>
        </is>
      </c>
      <c r="V1434" s="53" t="inlineStr">
        <is>
          <t>待立项</t>
        </is>
      </c>
      <c r="X1434" s="98" t="inlineStr">
        <is>
          <t>校验成功</t>
        </is>
      </c>
    </row>
    <row r="1435" ht="14.5" customHeight="1" s="102">
      <c r="B1435" s="79" t="n"/>
      <c r="C1435" s="53" t="inlineStr">
        <is>
          <t>产业金融域</t>
        </is>
      </c>
      <c r="D1435" s="54" t="n"/>
      <c r="E1435" s="90" t="inlineStr">
        <is>
          <t>交割交易</t>
        </is>
      </c>
      <c r="I1435" s="54" t="inlineStr">
        <is>
          <t>IFP_YS_JGJY_GJXG</t>
        </is>
      </c>
      <c r="J1435" s="53" t="inlineStr">
        <is>
          <t>交割交易（国际香港）</t>
        </is>
      </c>
      <c r="K1435" s="53" t="inlineStr">
        <is>
          <t>币种</t>
        </is>
      </c>
      <c r="L1435" s="53" t="inlineStr">
        <is>
          <t>BILL</t>
        </is>
      </c>
      <c r="M1435" s="53" t="inlineStr">
        <is>
          <t>币种</t>
        </is>
      </c>
      <c r="N1435" s="53" t="inlineStr">
        <is>
          <t>VARCHAR2(64)</t>
        </is>
      </c>
      <c r="O1435" s="88" t="b">
        <v>0</v>
      </c>
      <c r="Q1435" s="88" t="b">
        <v>0</v>
      </c>
      <c r="R1435" s="53" t="n"/>
      <c r="S1435" s="53" t="inlineStr">
        <is>
          <t>业务数据</t>
        </is>
      </c>
      <c r="T1435" s="53" t="inlineStr">
        <is>
          <t>一级</t>
        </is>
      </c>
      <c r="V1435" s="53" t="inlineStr">
        <is>
          <t>待立项</t>
        </is>
      </c>
      <c r="X1435" s="98" t="inlineStr">
        <is>
          <t>校验成功</t>
        </is>
      </c>
    </row>
    <row r="1436" ht="14.5" customHeight="1" s="102">
      <c r="B1436" s="79" t="n"/>
      <c r="C1436" s="53" t="inlineStr">
        <is>
          <t>产业金融域</t>
        </is>
      </c>
      <c r="D1436" s="54" t="n"/>
      <c r="E1436" s="90" t="inlineStr">
        <is>
          <t>交割交易</t>
        </is>
      </c>
      <c r="I1436" s="54" t="inlineStr">
        <is>
          <t>IFP_YS_JGJY_GJXG</t>
        </is>
      </c>
      <c r="J1436" s="53" t="inlineStr">
        <is>
          <t>交割交易（国际香港）</t>
        </is>
      </c>
      <c r="K1436" s="53" t="inlineStr">
        <is>
          <t>交易对手</t>
        </is>
      </c>
      <c r="L1436" s="53" t="inlineStr">
        <is>
          <t>COUNTERPARTY</t>
        </is>
      </c>
      <c r="M1436" s="53" t="inlineStr">
        <is>
          <t>交易对手</t>
        </is>
      </c>
      <c r="N1436" s="53" t="inlineStr">
        <is>
          <t>VARCHAR2(64)</t>
        </is>
      </c>
      <c r="O1436" s="88" t="b">
        <v>0</v>
      </c>
      <c r="Q1436" s="88" t="b">
        <v>0</v>
      </c>
      <c r="R1436" s="53" t="n"/>
      <c r="S1436" s="53" t="inlineStr">
        <is>
          <t>业务数据</t>
        </is>
      </c>
      <c r="T1436" s="53" t="inlineStr">
        <is>
          <t>一级</t>
        </is>
      </c>
      <c r="V1436" s="53" t="inlineStr">
        <is>
          <t>待立项</t>
        </is>
      </c>
      <c r="X1436" s="98" t="inlineStr">
        <is>
          <t>校验成功</t>
        </is>
      </c>
    </row>
    <row r="1437" ht="14.5" customHeight="1" s="102">
      <c r="B1437" s="79" t="n"/>
      <c r="C1437" s="53" t="inlineStr">
        <is>
          <t>产业金融域</t>
        </is>
      </c>
      <c r="D1437" s="54" t="n"/>
      <c r="E1437" s="90" t="inlineStr">
        <is>
          <t>交割交易</t>
        </is>
      </c>
      <c r="I1437" s="54" t="inlineStr">
        <is>
          <t>IFP_YS_JGJY_GJXG</t>
        </is>
      </c>
      <c r="J1437" s="53" t="inlineStr">
        <is>
          <t>交割交易（国际香港）</t>
        </is>
      </c>
      <c r="K1437" s="53" t="inlineStr">
        <is>
          <t>备注</t>
        </is>
      </c>
      <c r="L1437" s="53" t="inlineStr">
        <is>
          <t>REMARK</t>
        </is>
      </c>
      <c r="M1437" s="53" t="inlineStr">
        <is>
          <t>备注</t>
        </is>
      </c>
      <c r="N1437" s="53" t="inlineStr">
        <is>
          <t>VARCHAR2(64)</t>
        </is>
      </c>
      <c r="O1437" s="88" t="b">
        <v>0</v>
      </c>
      <c r="Q1437" s="88" t="b">
        <v>0</v>
      </c>
      <c r="R1437" s="53" t="n"/>
      <c r="S1437" s="53" t="inlineStr">
        <is>
          <t>业务数据</t>
        </is>
      </c>
      <c r="T1437" s="53" t="inlineStr">
        <is>
          <t>一级</t>
        </is>
      </c>
      <c r="V1437" s="53" t="inlineStr">
        <is>
          <t>待立项</t>
        </is>
      </c>
      <c r="X1437" s="98" t="inlineStr">
        <is>
          <t>校验成功</t>
        </is>
      </c>
    </row>
    <row r="1438" ht="16.5" customHeight="1" s="102">
      <c r="B1438" s="79" t="n"/>
      <c r="C1438" s="53" t="inlineStr">
        <is>
          <t>产业金融域</t>
        </is>
      </c>
      <c r="D1438" s="54" t="n"/>
      <c r="E1438" s="90" t="inlineStr">
        <is>
          <t>交割交易</t>
        </is>
      </c>
      <c r="I1438" s="54" t="inlineStr">
        <is>
          <t>IFP_YS_JGJY_GJXG</t>
        </is>
      </c>
      <c r="J1438" s="53" t="inlineStr">
        <is>
          <t>交割交易（国际香港）</t>
        </is>
      </c>
      <c r="K1438" s="53" t="inlineStr">
        <is>
          <t>流程实例ID</t>
        </is>
      </c>
      <c r="L1438" s="53" t="inlineStr">
        <is>
          <t>PROCESS_ID</t>
        </is>
      </c>
      <c r="M1438" s="53" t="inlineStr">
        <is>
          <t>流程实例ID</t>
        </is>
      </c>
      <c r="N1438" s="53" t="inlineStr">
        <is>
          <t>VARCHAR2(64)</t>
        </is>
      </c>
      <c r="O1438" s="88" t="b">
        <v>0</v>
      </c>
      <c r="Q1438" s="88" t="b">
        <v>0</v>
      </c>
      <c r="R1438" s="53" t="n"/>
      <c r="S1438" s="53" t="inlineStr">
        <is>
          <t>业务数据</t>
        </is>
      </c>
      <c r="T1438" s="53" t="inlineStr">
        <is>
          <t>一级</t>
        </is>
      </c>
      <c r="V1438" s="53" t="inlineStr">
        <is>
          <t>待立项</t>
        </is>
      </c>
      <c r="X1438" s="98" t="inlineStr">
        <is>
          <t>校验成功</t>
        </is>
      </c>
    </row>
    <row r="1439" ht="14.5" customHeight="1" s="102">
      <c r="B1439" s="79" t="n"/>
      <c r="C1439" s="53" t="inlineStr">
        <is>
          <t>产业金融域</t>
        </is>
      </c>
      <c r="D1439" s="54" t="n"/>
      <c r="E1439" s="90" t="inlineStr">
        <is>
          <t>交割交易</t>
        </is>
      </c>
      <c r="I1439" s="54" t="inlineStr">
        <is>
          <t>IFP_YS_JGJY_GJXG</t>
        </is>
      </c>
      <c r="J1439" s="53" t="inlineStr">
        <is>
          <t>交割交易（国际香港）</t>
        </is>
      </c>
      <c r="K1439" s="53" t="inlineStr">
        <is>
          <t>流程状态</t>
        </is>
      </c>
      <c r="L1439" s="53" t="inlineStr">
        <is>
          <t>PROCESS_STATUS</t>
        </is>
      </c>
      <c r="M1439" s="53" t="inlineStr">
        <is>
          <t>流程状态</t>
        </is>
      </c>
      <c r="N1439" s="53" t="inlineStr">
        <is>
          <t>INT(4)</t>
        </is>
      </c>
      <c r="O1439" s="88" t="b">
        <v>0</v>
      </c>
      <c r="Q1439" s="88" t="b">
        <v>0</v>
      </c>
      <c r="R1439" s="53" t="n"/>
      <c r="S1439" s="53" t="inlineStr">
        <is>
          <t>业务数据</t>
        </is>
      </c>
      <c r="T1439" s="53" t="inlineStr">
        <is>
          <t>一级</t>
        </is>
      </c>
      <c r="V1439" s="53" t="inlineStr">
        <is>
          <t>待立项</t>
        </is>
      </c>
      <c r="X1439" s="98" t="inlineStr">
        <is>
          <t>校验成功</t>
        </is>
      </c>
    </row>
    <row r="1440" ht="14.5" customHeight="1" s="102">
      <c r="B1440" s="79" t="n"/>
      <c r="C1440" s="53" t="inlineStr">
        <is>
          <t>产业金融域</t>
        </is>
      </c>
      <c r="D1440" s="54" t="n"/>
      <c r="E1440" s="90" t="inlineStr">
        <is>
          <t>交割交易</t>
        </is>
      </c>
      <c r="I1440" s="54" t="inlineStr">
        <is>
          <t>IFP_YS_JGJY_GJXG</t>
        </is>
      </c>
      <c r="J1440" s="53" t="inlineStr">
        <is>
          <t>交割交易（国际香港）</t>
        </is>
      </c>
      <c r="K1440" s="53" t="inlineStr">
        <is>
          <t>当前审批环节</t>
        </is>
      </c>
      <c r="L1440" s="53" t="inlineStr">
        <is>
          <t>CURRENT_APPROVAL_PROCESS</t>
        </is>
      </c>
      <c r="M1440" s="53" t="inlineStr">
        <is>
          <t>当前审批环节</t>
        </is>
      </c>
      <c r="N1440" s="53" t="inlineStr">
        <is>
          <t>VARCHAR2(64)</t>
        </is>
      </c>
      <c r="O1440" s="88" t="b">
        <v>0</v>
      </c>
      <c r="Q1440" s="88" t="b">
        <v>0</v>
      </c>
      <c r="R1440" s="53" t="n"/>
      <c r="S1440" s="53" t="inlineStr">
        <is>
          <t>业务数据</t>
        </is>
      </c>
      <c r="T1440" s="53" t="inlineStr">
        <is>
          <t>一级</t>
        </is>
      </c>
      <c r="V1440" s="53" t="inlineStr">
        <is>
          <t>待立项</t>
        </is>
      </c>
      <c r="X1440" s="98" t="inlineStr">
        <is>
          <t>校验成功</t>
        </is>
      </c>
    </row>
    <row r="1441" ht="16.5" customHeight="1" s="102">
      <c r="B1441" s="79" t="n"/>
      <c r="C1441" s="53" t="inlineStr">
        <is>
          <t>产业金融域</t>
        </is>
      </c>
      <c r="D1441" s="54" t="n"/>
      <c r="E1441" s="90" t="inlineStr">
        <is>
          <t>平仓</t>
        </is>
      </c>
      <c r="I1441" s="54" t="inlineStr">
        <is>
          <t>IFP_YS_PCJY_NWGJ_LMGJ</t>
        </is>
      </c>
      <c r="J1441" s="53" t="inlineStr">
        <is>
          <t>平仓交易（南网国际、澜湄国际）</t>
        </is>
      </c>
      <c r="K1441" s="53" t="inlineStr">
        <is>
          <t>平仓ID</t>
        </is>
      </c>
      <c r="L1441" s="53" t="inlineStr">
        <is>
          <t>ID</t>
        </is>
      </c>
      <c r="M1441" s="53" t="inlineStr">
        <is>
          <t>平仓ID</t>
        </is>
      </c>
      <c r="N1441" s="53" t="inlineStr">
        <is>
          <t>VARCHAR2(64)</t>
        </is>
      </c>
      <c r="O1441" s="88" t="b">
        <v>1</v>
      </c>
      <c r="Q1441" s="88" t="b">
        <v>1</v>
      </c>
      <c r="R1441" s="53" t="n"/>
      <c r="S1441" s="53" t="inlineStr">
        <is>
          <t>业务数据</t>
        </is>
      </c>
      <c r="T1441" s="53" t="inlineStr">
        <is>
          <t>一级</t>
        </is>
      </c>
      <c r="V1441" s="53" t="inlineStr">
        <is>
          <t>待立项</t>
        </is>
      </c>
      <c r="X1441" s="98" t="inlineStr">
        <is>
          <t>校验成功</t>
        </is>
      </c>
    </row>
    <row r="1442" ht="14.5" customHeight="1" s="102">
      <c r="B1442" s="79" t="n"/>
      <c r="C1442" s="53" t="inlineStr">
        <is>
          <t>产业金融域</t>
        </is>
      </c>
      <c r="D1442" s="54" t="n"/>
      <c r="E1442" s="90" t="inlineStr">
        <is>
          <t>平仓</t>
        </is>
      </c>
      <c r="I1442" s="54" t="inlineStr">
        <is>
          <t>IFP_YS_PCJY_NWGJ_LMGJ</t>
        </is>
      </c>
      <c r="J1442" s="53" t="inlineStr">
        <is>
          <t>平仓交易（南网国际、澜湄国际）</t>
        </is>
      </c>
      <c r="K1442" s="53" t="inlineStr">
        <is>
          <t>单位</t>
        </is>
      </c>
      <c r="L1442" s="53" t="inlineStr">
        <is>
          <t>UNIT</t>
        </is>
      </c>
      <c r="M1442" s="53" t="inlineStr">
        <is>
          <t>单位</t>
        </is>
      </c>
      <c r="N1442" s="53" t="inlineStr">
        <is>
          <t>VARCHAR2(50)</t>
        </is>
      </c>
      <c r="O1442" s="88" t="b">
        <v>0</v>
      </c>
      <c r="Q1442" s="88" t="b">
        <v>0</v>
      </c>
      <c r="R1442" s="53" t="n"/>
      <c r="S1442" s="53" t="inlineStr">
        <is>
          <t>业务数据</t>
        </is>
      </c>
      <c r="T1442" s="53" t="inlineStr">
        <is>
          <t>一级</t>
        </is>
      </c>
      <c r="V1442" s="53" t="inlineStr">
        <is>
          <t>待立项</t>
        </is>
      </c>
      <c r="X1442" s="98" t="inlineStr">
        <is>
          <t>校验成功</t>
        </is>
      </c>
    </row>
    <row r="1443" ht="14.5" customHeight="1" s="102">
      <c r="B1443" s="79" t="n"/>
      <c r="C1443" s="53" t="inlineStr">
        <is>
          <t>产业金融域</t>
        </is>
      </c>
      <c r="D1443" s="54" t="n"/>
      <c r="E1443" s="90" t="inlineStr">
        <is>
          <t>平仓</t>
        </is>
      </c>
      <c r="I1443" s="54" t="inlineStr">
        <is>
          <t>IFP_YS_PCJY_NWGJ_LMGJ</t>
        </is>
      </c>
      <c r="J1443" s="53" t="inlineStr">
        <is>
          <t>平仓交易（南网国际、澜湄国际）</t>
        </is>
      </c>
      <c r="K1443" s="53" t="inlineStr">
        <is>
          <t>关联业务</t>
        </is>
      </c>
      <c r="L1443" s="53" t="inlineStr">
        <is>
          <t xml:space="preserve">ASSOCIATE_BUSINESS
</t>
        </is>
      </c>
      <c r="M1443" s="53" t="inlineStr">
        <is>
          <t>关联业务</t>
        </is>
      </c>
      <c r="N1443" s="53" t="inlineStr">
        <is>
          <t>VARCHAR2(100)</t>
        </is>
      </c>
      <c r="O1443" s="88" t="b">
        <v>0</v>
      </c>
      <c r="Q1443" s="88" t="b">
        <v>0</v>
      </c>
      <c r="R1443" s="53" t="n"/>
      <c r="S1443" s="53" t="inlineStr">
        <is>
          <t>业务数据</t>
        </is>
      </c>
      <c r="T1443" s="53" t="inlineStr">
        <is>
          <t>一级</t>
        </is>
      </c>
      <c r="V1443" s="53" t="inlineStr">
        <is>
          <t>待立项</t>
        </is>
      </c>
      <c r="X1443" s="98" t="inlineStr">
        <is>
          <t>校验成功</t>
        </is>
      </c>
    </row>
    <row r="1444" ht="14.5" customHeight="1" s="102">
      <c r="B1444" s="79" t="n"/>
      <c r="C1444" s="53" t="inlineStr">
        <is>
          <t>产业金融域</t>
        </is>
      </c>
      <c r="D1444" s="54" t="n"/>
      <c r="E1444" s="90" t="inlineStr">
        <is>
          <t>平仓</t>
        </is>
      </c>
      <c r="I1444" s="54" t="inlineStr">
        <is>
          <t>IFP_YS_PCJY_NWGJ_LMGJ</t>
        </is>
      </c>
      <c r="J1444" s="53" t="inlineStr">
        <is>
          <t>平仓交易（南网国际、澜湄国际）</t>
        </is>
      </c>
      <c r="K1444" s="53" t="inlineStr">
        <is>
          <t>电费所属期</t>
        </is>
      </c>
      <c r="L1444" s="53" t="inlineStr">
        <is>
          <t>ELECTRICITY_FEE_TERM</t>
        </is>
      </c>
      <c r="M1444" s="53" t="inlineStr">
        <is>
          <t>电费所属期</t>
        </is>
      </c>
      <c r="N1444" s="53" t="inlineStr">
        <is>
          <t>VARCHAR2(20)</t>
        </is>
      </c>
      <c r="O1444" s="88" t="b">
        <v>0</v>
      </c>
      <c r="Q1444" s="88" t="b">
        <v>0</v>
      </c>
      <c r="R1444" s="53" t="n"/>
      <c r="S1444" s="53" t="inlineStr">
        <is>
          <t>业务数据</t>
        </is>
      </c>
      <c r="T1444" s="53" t="inlineStr">
        <is>
          <t>一级</t>
        </is>
      </c>
      <c r="V1444" s="53" t="inlineStr">
        <is>
          <t>待立项</t>
        </is>
      </c>
      <c r="X1444" s="98" t="inlineStr">
        <is>
          <t>校验成功</t>
        </is>
      </c>
    </row>
    <row r="1445" ht="14.5" customHeight="1" s="102">
      <c r="B1445" s="79" t="n"/>
      <c r="C1445" s="53" t="inlineStr">
        <is>
          <t>产业金融域</t>
        </is>
      </c>
      <c r="D1445" s="54" t="n"/>
      <c r="E1445" s="90" t="inlineStr">
        <is>
          <t>平仓</t>
        </is>
      </c>
      <c r="I1445" s="54" t="inlineStr">
        <is>
          <t>IFP_YS_PCJY_NWGJ_LMGJ</t>
        </is>
      </c>
      <c r="J1445" s="53" t="inlineStr">
        <is>
          <t>平仓交易（南网国际、澜湄国际）</t>
        </is>
      </c>
      <c r="K1445" s="53" t="inlineStr">
        <is>
          <t>远期结汇金额</t>
        </is>
      </c>
      <c r="L1445" s="53" t="inlineStr">
        <is>
          <t>FORWARD_SETTLEMENT_AMOUNT</t>
        </is>
      </c>
      <c r="M1445" s="53" t="inlineStr">
        <is>
          <t>远期结汇金额</t>
        </is>
      </c>
      <c r="N1445" s="53" t="inlineStr">
        <is>
          <t>DECIMAL(22,4)</t>
        </is>
      </c>
      <c r="O1445" s="88" t="b">
        <v>0</v>
      </c>
      <c r="Q1445" s="88" t="b">
        <v>0</v>
      </c>
      <c r="R1445" s="53" t="n"/>
      <c r="S1445" s="53" t="inlineStr">
        <is>
          <t>业务数据</t>
        </is>
      </c>
      <c r="T1445" s="53" t="inlineStr">
        <is>
          <t>一级</t>
        </is>
      </c>
      <c r="V1445" s="53" t="inlineStr">
        <is>
          <t>待立项</t>
        </is>
      </c>
      <c r="X1445" s="98" t="inlineStr">
        <is>
          <t>校验成功</t>
        </is>
      </c>
    </row>
    <row r="1446" ht="14.5" customHeight="1" s="102">
      <c r="B1446" s="79" t="n"/>
      <c r="C1446" s="53" t="inlineStr">
        <is>
          <t>产业金融域</t>
        </is>
      </c>
      <c r="D1446" s="54" t="n"/>
      <c r="E1446" s="90" t="inlineStr">
        <is>
          <t>平仓</t>
        </is>
      </c>
      <c r="I1446" s="54" t="inlineStr">
        <is>
          <t>IFP_YS_PCJY_NWGJ_LMGJ</t>
        </is>
      </c>
      <c r="J1446" s="53" t="inlineStr">
        <is>
          <t>平仓交易（南网国际、澜湄国际）</t>
        </is>
      </c>
      <c r="K1446" s="53" t="inlineStr">
        <is>
          <t>远期结汇汇率</t>
        </is>
      </c>
      <c r="L1446" s="53" t="inlineStr">
        <is>
          <t>FORWARD_SETTLEMENT_RATE</t>
        </is>
      </c>
      <c r="M1446" s="53" t="inlineStr">
        <is>
          <t>远期结汇汇率</t>
        </is>
      </c>
      <c r="N1446" s="53" t="inlineStr">
        <is>
          <t>NUMERIC(25,6)</t>
        </is>
      </c>
      <c r="O1446" s="88" t="b">
        <v>0</v>
      </c>
      <c r="Q1446" s="88" t="b">
        <v>0</v>
      </c>
      <c r="R1446" s="53" t="n"/>
      <c r="S1446" s="53" t="inlineStr">
        <is>
          <t>业务数据</t>
        </is>
      </c>
      <c r="T1446" s="53" t="inlineStr">
        <is>
          <t>一级</t>
        </is>
      </c>
      <c r="V1446" s="53" t="inlineStr">
        <is>
          <t>待立项</t>
        </is>
      </c>
      <c r="X1446" s="98" t="inlineStr">
        <is>
          <t>校验成功</t>
        </is>
      </c>
    </row>
    <row r="1447" ht="14.5" customHeight="1" s="102">
      <c r="B1447" s="79" t="n"/>
      <c r="C1447" s="53" t="inlineStr">
        <is>
          <t>产业金融域</t>
        </is>
      </c>
      <c r="D1447" s="54" t="n"/>
      <c r="E1447" s="90" t="inlineStr">
        <is>
          <t>平仓</t>
        </is>
      </c>
      <c r="I1447" s="54" t="inlineStr">
        <is>
          <t>IFP_YS_PCJY_NWGJ_LMGJ</t>
        </is>
      </c>
      <c r="J1447" s="53" t="inlineStr">
        <is>
          <t>平仓交易（南网国际、澜湄国际）</t>
        </is>
      </c>
      <c r="K1447" s="53" t="inlineStr">
        <is>
          <t>平仓币种</t>
        </is>
      </c>
      <c r="L1447" s="53" t="inlineStr">
        <is>
          <t>LIQUIDATION_BILL</t>
        </is>
      </c>
      <c r="M1447" s="53" t="inlineStr">
        <is>
          <t>平仓币种</t>
        </is>
      </c>
      <c r="N1447" s="53" t="inlineStr">
        <is>
          <t>VARCHAR2(64)</t>
        </is>
      </c>
      <c r="O1447" s="88" t="b">
        <v>0</v>
      </c>
      <c r="Q1447" s="88" t="b">
        <v>0</v>
      </c>
      <c r="R1447" s="53" t="n"/>
      <c r="S1447" s="53" t="inlineStr">
        <is>
          <t>业务数据</t>
        </is>
      </c>
      <c r="T1447" s="53" t="inlineStr">
        <is>
          <t>一级</t>
        </is>
      </c>
      <c r="V1447" s="53" t="inlineStr">
        <is>
          <t>待立项</t>
        </is>
      </c>
      <c r="X1447" s="98" t="inlineStr">
        <is>
          <t>校验成功</t>
        </is>
      </c>
    </row>
    <row r="1448" ht="14.5" customHeight="1" s="102">
      <c r="B1448" s="79" t="n"/>
      <c r="C1448" s="53" t="inlineStr">
        <is>
          <t>产业金融域</t>
        </is>
      </c>
      <c r="D1448" s="54" t="n"/>
      <c r="E1448" s="90" t="inlineStr">
        <is>
          <t>平仓</t>
        </is>
      </c>
      <c r="I1448" s="54" t="inlineStr">
        <is>
          <t>IFP_YS_PCJY_NWGJ_LMGJ</t>
        </is>
      </c>
      <c r="J1448" s="53" t="inlineStr">
        <is>
          <t>平仓交易（南网国际、澜湄国际）</t>
        </is>
      </c>
      <c r="K1448" s="53" t="inlineStr">
        <is>
          <t>平仓金额</t>
        </is>
      </c>
      <c r="L1448" s="53" t="inlineStr">
        <is>
          <t>LIQUIDATION_AMOUNT</t>
        </is>
      </c>
      <c r="M1448" s="53" t="inlineStr">
        <is>
          <t>平仓金额</t>
        </is>
      </c>
      <c r="N1448" s="53" t="inlineStr">
        <is>
          <t>NUMERIC(25,6)</t>
        </is>
      </c>
      <c r="O1448" s="88" t="b">
        <v>0</v>
      </c>
      <c r="Q1448" s="88" t="b">
        <v>0</v>
      </c>
      <c r="R1448" s="53" t="n"/>
      <c r="S1448" s="53" t="inlineStr">
        <is>
          <t>业务数据</t>
        </is>
      </c>
      <c r="T1448" s="53" t="inlineStr">
        <is>
          <t>一级</t>
        </is>
      </c>
      <c r="V1448" s="53" t="inlineStr">
        <is>
          <t>待立项</t>
        </is>
      </c>
      <c r="X1448" s="98" t="inlineStr">
        <is>
          <t>校验成功</t>
        </is>
      </c>
    </row>
    <row r="1449" ht="14.5" customHeight="1" s="102">
      <c r="B1449" s="79" t="n"/>
      <c r="C1449" s="53" t="inlineStr">
        <is>
          <t>产业金融域</t>
        </is>
      </c>
      <c r="D1449" s="54" t="n"/>
      <c r="E1449" s="90" t="inlineStr">
        <is>
          <t>平仓</t>
        </is>
      </c>
      <c r="I1449" s="54" t="inlineStr">
        <is>
          <t>IFP_YS_PCJY_NWGJ_LMGJ</t>
        </is>
      </c>
      <c r="J1449" s="53" t="inlineStr">
        <is>
          <t>平仓交易（南网国际、澜湄国际）</t>
        </is>
      </c>
      <c r="K1449" s="53" t="inlineStr">
        <is>
          <t>预测平仓汇率</t>
        </is>
      </c>
      <c r="L1449" s="53" t="inlineStr">
        <is>
          <t>EXPECTED_LIQUIDATION_RATE</t>
        </is>
      </c>
      <c r="M1449" s="53" t="inlineStr">
        <is>
          <t>预测平仓汇率</t>
        </is>
      </c>
      <c r="N1449" s="53" t="inlineStr">
        <is>
          <t>NUMERIC(25,6)</t>
        </is>
      </c>
      <c r="O1449" s="88" t="b">
        <v>0</v>
      </c>
      <c r="Q1449" s="88" t="b">
        <v>0</v>
      </c>
      <c r="R1449" s="53" t="n"/>
      <c r="S1449" s="53" t="inlineStr">
        <is>
          <t>业务数据</t>
        </is>
      </c>
      <c r="T1449" s="53" t="inlineStr">
        <is>
          <t>一级</t>
        </is>
      </c>
      <c r="V1449" s="53" t="inlineStr">
        <is>
          <t>待立项</t>
        </is>
      </c>
      <c r="X1449" s="98" t="inlineStr">
        <is>
          <t>校验成功</t>
        </is>
      </c>
    </row>
    <row r="1450" ht="14.5" customHeight="1" s="102">
      <c r="B1450" s="79" t="n"/>
      <c r="C1450" s="53" t="inlineStr">
        <is>
          <t>产业金融域</t>
        </is>
      </c>
      <c r="D1450" s="54" t="n"/>
      <c r="E1450" s="90" t="inlineStr">
        <is>
          <t>平仓</t>
        </is>
      </c>
      <c r="I1450" s="54" t="inlineStr">
        <is>
          <t>IFP_YS_PCJY_NWGJ_LMGJ</t>
        </is>
      </c>
      <c r="J1450" s="53" t="inlineStr">
        <is>
          <t>平仓交易（南网国际、澜湄国际）</t>
        </is>
      </c>
      <c r="K1450" s="53" t="inlineStr">
        <is>
          <t>预测平仓损益</t>
        </is>
      </c>
      <c r="L1450" s="53" t="inlineStr">
        <is>
          <t>EXPECTED_LIQUIDATION_INCOME</t>
        </is>
      </c>
      <c r="M1450" s="53" t="inlineStr">
        <is>
          <t>预测平仓损益</t>
        </is>
      </c>
      <c r="N1450" s="53" t="inlineStr">
        <is>
          <t>NUMERIC(25,6)</t>
        </is>
      </c>
      <c r="O1450" s="88" t="b">
        <v>0</v>
      </c>
      <c r="Q1450" s="88" t="b">
        <v>0</v>
      </c>
      <c r="R1450" s="53" t="n"/>
      <c r="S1450" s="53" t="inlineStr">
        <is>
          <t>业务数据</t>
        </is>
      </c>
      <c r="T1450" s="53" t="inlineStr">
        <is>
          <t>一级</t>
        </is>
      </c>
      <c r="V1450" s="53" t="inlineStr">
        <is>
          <t>待立项</t>
        </is>
      </c>
      <c r="X1450" s="98" t="inlineStr">
        <is>
          <t>校验成功</t>
        </is>
      </c>
    </row>
    <row r="1451" ht="14.5" customHeight="1" s="102">
      <c r="B1451" s="79" t="n"/>
      <c r="C1451" s="53" t="inlineStr">
        <is>
          <t>产业金融域</t>
        </is>
      </c>
      <c r="D1451" s="54" t="n"/>
      <c r="E1451" s="90" t="inlineStr">
        <is>
          <t>平仓</t>
        </is>
      </c>
      <c r="I1451" s="54" t="inlineStr">
        <is>
          <t>IFP_YS_PCJY_NWGJ_LMGJ</t>
        </is>
      </c>
      <c r="J1451" s="53" t="inlineStr">
        <is>
          <t>平仓交易（南网国际、澜湄国际）</t>
        </is>
      </c>
      <c r="K1451" s="53" t="inlineStr">
        <is>
          <t>原因</t>
        </is>
      </c>
      <c r="L1451" s="53" t="inlineStr">
        <is>
          <t>REASON</t>
        </is>
      </c>
      <c r="M1451" s="53" t="inlineStr">
        <is>
          <t>原因</t>
        </is>
      </c>
      <c r="N1451" s="53" t="inlineStr">
        <is>
          <t>VARCHAR2(100)</t>
        </is>
      </c>
      <c r="O1451" s="88" t="b">
        <v>0</v>
      </c>
      <c r="Q1451" s="88" t="b">
        <v>0</v>
      </c>
      <c r="R1451" s="53" t="n"/>
      <c r="S1451" s="53" t="inlineStr">
        <is>
          <t>业务数据</t>
        </is>
      </c>
      <c r="T1451" s="53" t="inlineStr">
        <is>
          <t>一级</t>
        </is>
      </c>
      <c r="V1451" s="53" t="inlineStr">
        <is>
          <t>待立项</t>
        </is>
      </c>
      <c r="X1451" s="98" t="inlineStr">
        <is>
          <t>校验成功</t>
        </is>
      </c>
    </row>
    <row r="1452" ht="14.5" customHeight="1" s="102">
      <c r="B1452" s="79" t="n"/>
      <c r="C1452" s="53" t="inlineStr">
        <is>
          <t>产业金融域</t>
        </is>
      </c>
      <c r="D1452" s="54" t="n"/>
      <c r="E1452" s="90" t="inlineStr">
        <is>
          <t>平仓</t>
        </is>
      </c>
      <c r="I1452" s="54" t="inlineStr">
        <is>
          <t>IFP_YS_PCJY_NWGJ_LMGJ</t>
        </is>
      </c>
      <c r="J1452" s="53" t="inlineStr">
        <is>
          <t>平仓交易（南网国际、澜湄国际）</t>
        </is>
      </c>
      <c r="K1452" s="53" t="inlineStr">
        <is>
          <t>备注</t>
        </is>
      </c>
      <c r="L1452" s="53" t="inlineStr">
        <is>
          <t>REMARK</t>
        </is>
      </c>
      <c r="M1452" s="53" t="inlineStr">
        <is>
          <t>备注</t>
        </is>
      </c>
      <c r="N1452" s="53" t="inlineStr">
        <is>
          <t>VARCHAR2(64)</t>
        </is>
      </c>
      <c r="O1452" s="88" t="b">
        <v>0</v>
      </c>
      <c r="Q1452" s="88" t="b">
        <v>0</v>
      </c>
      <c r="R1452" s="53" t="n"/>
      <c r="S1452" s="53" t="inlineStr">
        <is>
          <t>业务数据</t>
        </is>
      </c>
      <c r="T1452" s="53" t="inlineStr">
        <is>
          <t>一级</t>
        </is>
      </c>
      <c r="V1452" s="53" t="inlineStr">
        <is>
          <t>待立项</t>
        </is>
      </c>
      <c r="X1452" s="98" t="inlineStr">
        <is>
          <t>校验成功</t>
        </is>
      </c>
    </row>
    <row r="1453" ht="16.5" customHeight="1" s="102">
      <c r="B1453" s="79" t="n"/>
      <c r="C1453" s="53" t="inlineStr">
        <is>
          <t>产业金融域</t>
        </is>
      </c>
      <c r="D1453" s="54" t="n"/>
      <c r="E1453" s="90" t="inlineStr">
        <is>
          <t>平仓</t>
        </is>
      </c>
      <c r="I1453" s="54" t="inlineStr">
        <is>
          <t>IFP_YS_PCJY_NWGJ_LMGJ</t>
        </is>
      </c>
      <c r="J1453" s="53" t="inlineStr">
        <is>
          <t>平仓交易（南网国际、澜湄国际）</t>
        </is>
      </c>
      <c r="K1453" s="53" t="inlineStr">
        <is>
          <t>流程实例ID</t>
        </is>
      </c>
      <c r="L1453" s="53" t="inlineStr">
        <is>
          <t>PROCESS_ID</t>
        </is>
      </c>
      <c r="M1453" s="53" t="inlineStr">
        <is>
          <t>流程实例ID</t>
        </is>
      </c>
      <c r="N1453" s="53" t="inlineStr">
        <is>
          <t>VARCHAR2(64)</t>
        </is>
      </c>
      <c r="O1453" s="88" t="b">
        <v>0</v>
      </c>
      <c r="Q1453" s="88" t="b">
        <v>0</v>
      </c>
      <c r="R1453" s="53" t="n"/>
      <c r="S1453" s="53" t="inlineStr">
        <is>
          <t>业务数据</t>
        </is>
      </c>
      <c r="T1453" s="53" t="inlineStr">
        <is>
          <t>一级</t>
        </is>
      </c>
      <c r="V1453" s="53" t="inlineStr">
        <is>
          <t>待立项</t>
        </is>
      </c>
      <c r="X1453" s="98" t="inlineStr">
        <is>
          <t>校验成功</t>
        </is>
      </c>
    </row>
    <row r="1454" ht="14.5" customHeight="1" s="102">
      <c r="B1454" s="79" t="n"/>
      <c r="C1454" s="53" t="inlineStr">
        <is>
          <t>产业金融域</t>
        </is>
      </c>
      <c r="D1454" s="54" t="n"/>
      <c r="E1454" s="90" t="inlineStr">
        <is>
          <t>平仓</t>
        </is>
      </c>
      <c r="I1454" s="54" t="inlineStr">
        <is>
          <t>IFP_YS_PCJY_NWGJ_LMGJ</t>
        </is>
      </c>
      <c r="J1454" s="53" t="inlineStr">
        <is>
          <t>平仓交易（南网国际、澜湄国际）</t>
        </is>
      </c>
      <c r="K1454" s="53" t="inlineStr">
        <is>
          <t>流程状态</t>
        </is>
      </c>
      <c r="L1454" s="53" t="inlineStr">
        <is>
          <t>PROCESS_STATUS</t>
        </is>
      </c>
      <c r="M1454" s="53" t="inlineStr">
        <is>
          <t>流程状态</t>
        </is>
      </c>
      <c r="N1454" s="53" t="inlineStr">
        <is>
          <t>INT(4)</t>
        </is>
      </c>
      <c r="O1454" s="88" t="b">
        <v>0</v>
      </c>
      <c r="Q1454" s="88" t="b">
        <v>0</v>
      </c>
      <c r="R1454" s="53" t="n"/>
      <c r="S1454" s="53" t="inlineStr">
        <is>
          <t>业务数据</t>
        </is>
      </c>
      <c r="T1454" s="53" t="inlineStr">
        <is>
          <t>一级</t>
        </is>
      </c>
      <c r="V1454" s="53" t="inlineStr">
        <is>
          <t>待立项</t>
        </is>
      </c>
      <c r="X1454" s="98" t="inlineStr">
        <is>
          <t>校验成功</t>
        </is>
      </c>
    </row>
    <row r="1455" ht="14.5" customHeight="1" s="102">
      <c r="B1455" s="79" t="n"/>
      <c r="C1455" s="53" t="inlineStr">
        <is>
          <t>产业金融域</t>
        </is>
      </c>
      <c r="D1455" s="54" t="n"/>
      <c r="E1455" s="90" t="inlineStr">
        <is>
          <t>平仓</t>
        </is>
      </c>
      <c r="I1455" s="54" t="inlineStr">
        <is>
          <t>IFP_YS_PCJY_NWGJ_LMGJ</t>
        </is>
      </c>
      <c r="J1455" s="53" t="inlineStr">
        <is>
          <t>平仓交易（南网国际、澜湄国际）</t>
        </is>
      </c>
      <c r="K1455" s="53" t="inlineStr">
        <is>
          <t>当前审批环节</t>
        </is>
      </c>
      <c r="L1455" s="53" t="inlineStr">
        <is>
          <t>CURRENT_APPROVAL_PROCESS</t>
        </is>
      </c>
      <c r="M1455" s="53" t="inlineStr">
        <is>
          <t>当前审批环节</t>
        </is>
      </c>
      <c r="N1455" s="53" t="inlineStr">
        <is>
          <t>VARCHAR2(64)</t>
        </is>
      </c>
      <c r="O1455" s="88" t="b">
        <v>0</v>
      </c>
      <c r="Q1455" s="88" t="b">
        <v>0</v>
      </c>
      <c r="R1455" s="53" t="n"/>
      <c r="S1455" s="53" t="inlineStr">
        <is>
          <t>业务数据</t>
        </is>
      </c>
      <c r="T1455" s="53" t="inlineStr">
        <is>
          <t>一级</t>
        </is>
      </c>
      <c r="V1455" s="53" t="inlineStr">
        <is>
          <t>待立项</t>
        </is>
      </c>
      <c r="X1455" s="98" t="inlineStr">
        <is>
          <t>校验成功</t>
        </is>
      </c>
    </row>
    <row r="1456" ht="16.5" customHeight="1" s="102">
      <c r="B1456" s="79" t="n"/>
      <c r="C1456" s="53" t="inlineStr">
        <is>
          <t>产业金融域</t>
        </is>
      </c>
      <c r="D1456" s="54" t="n"/>
      <c r="E1456" s="90" t="inlineStr">
        <is>
          <t>平仓</t>
        </is>
      </c>
      <c r="I1456" s="54" t="inlineStr">
        <is>
          <t>IFP_YS_PCJY_GJXG</t>
        </is>
      </c>
      <c r="J1456" s="53" t="inlineStr">
        <is>
          <t>平仓明细（国际香港）</t>
        </is>
      </c>
      <c r="K1456" s="53" t="inlineStr">
        <is>
          <t>平仓ID</t>
        </is>
      </c>
      <c r="L1456" s="53" t="inlineStr">
        <is>
          <t>ID</t>
        </is>
      </c>
      <c r="M1456" s="53" t="inlineStr">
        <is>
          <t>平仓ID</t>
        </is>
      </c>
      <c r="N1456" s="53" t="inlineStr">
        <is>
          <t>VARCHAR2(64)</t>
        </is>
      </c>
      <c r="O1456" s="88" t="b">
        <v>1</v>
      </c>
      <c r="Q1456" s="88" t="b">
        <v>1</v>
      </c>
      <c r="R1456" s="53" t="n"/>
      <c r="S1456" s="53" t="inlineStr">
        <is>
          <t>业务数据</t>
        </is>
      </c>
      <c r="T1456" s="53" t="inlineStr">
        <is>
          <t>一级</t>
        </is>
      </c>
      <c r="V1456" s="53" t="inlineStr">
        <is>
          <t>待立项</t>
        </is>
      </c>
      <c r="X1456" s="98" t="inlineStr">
        <is>
          <t>校验成功</t>
        </is>
      </c>
    </row>
    <row r="1457" ht="14.5" customHeight="1" s="102">
      <c r="B1457" s="79" t="n"/>
      <c r="C1457" s="53" t="inlineStr">
        <is>
          <t>产业金融域</t>
        </is>
      </c>
      <c r="D1457" s="54" t="n"/>
      <c r="E1457" s="90" t="inlineStr">
        <is>
          <t>平仓</t>
        </is>
      </c>
      <c r="I1457" s="54" t="inlineStr">
        <is>
          <t>IFP_YS_PCJY_GJXG</t>
        </is>
      </c>
      <c r="J1457" s="53" t="inlineStr">
        <is>
          <t>平仓明细（国际香港）</t>
        </is>
      </c>
      <c r="K1457" s="53" t="inlineStr">
        <is>
          <t>关联业务</t>
        </is>
      </c>
      <c r="L1457" s="53" t="inlineStr">
        <is>
          <t xml:space="preserve">ASSOCIATE_BUSINESS
</t>
        </is>
      </c>
      <c r="M1457" s="53" t="inlineStr">
        <is>
          <t>关联业务</t>
        </is>
      </c>
      <c r="N1457" s="53" t="inlineStr">
        <is>
          <t>VARCHAR2(100)</t>
        </is>
      </c>
      <c r="O1457" s="88" t="b">
        <v>0</v>
      </c>
      <c r="Q1457" s="88" t="b">
        <v>0</v>
      </c>
      <c r="R1457" s="53" t="n"/>
      <c r="S1457" s="53" t="inlineStr">
        <is>
          <t>业务数据</t>
        </is>
      </c>
      <c r="T1457" s="53" t="inlineStr">
        <is>
          <t>一级</t>
        </is>
      </c>
      <c r="V1457" s="53" t="inlineStr">
        <is>
          <t>待立项</t>
        </is>
      </c>
      <c r="X1457" s="98" t="inlineStr">
        <is>
          <t>校验成功</t>
        </is>
      </c>
    </row>
    <row r="1458" ht="14.5" customHeight="1" s="102">
      <c r="B1458" s="79" t="n"/>
      <c r="C1458" s="53" t="inlineStr">
        <is>
          <t>产业金融域</t>
        </is>
      </c>
      <c r="D1458" s="54" t="n"/>
      <c r="E1458" s="90" t="inlineStr">
        <is>
          <t>平仓</t>
        </is>
      </c>
      <c r="I1458" s="54" t="inlineStr">
        <is>
          <t>IFP_YS_PCJY_GJXG</t>
        </is>
      </c>
      <c r="J1458" s="53" t="inlineStr">
        <is>
          <t>平仓明细（国际香港）</t>
        </is>
      </c>
      <c r="K1458" s="53" t="inlineStr">
        <is>
          <t>是否主动平仓</t>
        </is>
      </c>
      <c r="L1458" s="53" t="inlineStr">
        <is>
          <t>IS_ACTIVE_LIQUIDATION</t>
        </is>
      </c>
      <c r="M1458" s="53" t="inlineStr">
        <is>
          <t>是否主动平仓</t>
        </is>
      </c>
      <c r="N1458" s="53" t="inlineStr">
        <is>
          <t>INT(11)</t>
        </is>
      </c>
      <c r="O1458" s="88" t="b">
        <v>0</v>
      </c>
      <c r="Q1458" s="88" t="b">
        <v>0</v>
      </c>
      <c r="R1458" s="53" t="n"/>
      <c r="S1458" s="53" t="inlineStr">
        <is>
          <t>业务数据</t>
        </is>
      </c>
      <c r="T1458" s="53" t="inlineStr">
        <is>
          <t>一级</t>
        </is>
      </c>
      <c r="V1458" s="53" t="inlineStr">
        <is>
          <t>待立项</t>
        </is>
      </c>
      <c r="X1458" s="98" t="inlineStr">
        <is>
          <t>校验成功</t>
        </is>
      </c>
    </row>
    <row r="1459" ht="14.5" customHeight="1" s="102">
      <c r="B1459" s="79" t="n"/>
      <c r="C1459" s="53" t="inlineStr">
        <is>
          <t>产业金融域</t>
        </is>
      </c>
      <c r="D1459" s="54" t="n"/>
      <c r="E1459" s="90" t="inlineStr">
        <is>
          <t>平仓</t>
        </is>
      </c>
      <c r="I1459" s="54" t="inlineStr">
        <is>
          <t>IFP_YS_PCJY_GJXG</t>
        </is>
      </c>
      <c r="J1459" s="53" t="inlineStr">
        <is>
          <t>平仓明细（国际香港）</t>
        </is>
      </c>
      <c r="K1459" s="53" t="inlineStr">
        <is>
          <t>主动平仓金额</t>
        </is>
      </c>
      <c r="L1459" s="53" t="inlineStr">
        <is>
          <t>ACTIVE_LIQUIDATION_AMOUNT</t>
        </is>
      </c>
      <c r="M1459" s="53" t="inlineStr">
        <is>
          <t>主动平仓金额</t>
        </is>
      </c>
      <c r="N1459" s="53" t="inlineStr">
        <is>
          <t>DECIMAL(22,4)</t>
        </is>
      </c>
      <c r="O1459" s="88" t="b">
        <v>0</v>
      </c>
      <c r="Q1459" s="88" t="b">
        <v>0</v>
      </c>
      <c r="R1459" s="53" t="n"/>
      <c r="S1459" s="53" t="inlineStr">
        <is>
          <t>业务数据</t>
        </is>
      </c>
      <c r="T1459" s="53" t="inlineStr">
        <is>
          <t>一级</t>
        </is>
      </c>
      <c r="V1459" s="53" t="inlineStr">
        <is>
          <t>待立项</t>
        </is>
      </c>
      <c r="X1459" s="98" t="inlineStr">
        <is>
          <t>校验成功</t>
        </is>
      </c>
    </row>
    <row r="1460" ht="14.5" customHeight="1" s="102">
      <c r="B1460" s="79" t="n"/>
      <c r="C1460" s="53" t="inlineStr">
        <is>
          <t>产业金融域</t>
        </is>
      </c>
      <c r="D1460" s="54" t="n"/>
      <c r="E1460" s="90" t="inlineStr">
        <is>
          <t>平仓</t>
        </is>
      </c>
      <c r="I1460" s="54" t="inlineStr">
        <is>
          <t>IFP_YS_PCJY_GJXG</t>
        </is>
      </c>
      <c r="J1460" s="53" t="inlineStr">
        <is>
          <t>平仓明细（国际香港）</t>
        </is>
      </c>
      <c r="K1460" s="53" t="inlineStr">
        <is>
          <t>主动平仓时间</t>
        </is>
      </c>
      <c r="L1460" s="53" t="inlineStr">
        <is>
          <t>ACTIVE_LIQUIDATION_TIME</t>
        </is>
      </c>
      <c r="M1460" s="53" t="inlineStr">
        <is>
          <t>主动平仓时间</t>
        </is>
      </c>
      <c r="N1460" s="53" t="inlineStr">
        <is>
          <t>TIMESTAMP（8）</t>
        </is>
      </c>
      <c r="O1460" s="88" t="b">
        <v>0</v>
      </c>
      <c r="Q1460" s="88" t="b">
        <v>1</v>
      </c>
      <c r="R1460" s="53" t="n"/>
      <c r="S1460" s="53" t="inlineStr">
        <is>
          <t>业务数据</t>
        </is>
      </c>
      <c r="T1460" s="53" t="inlineStr">
        <is>
          <t>一级</t>
        </is>
      </c>
      <c r="V1460" s="53" t="inlineStr">
        <is>
          <t>待立项</t>
        </is>
      </c>
      <c r="X1460" s="98" t="inlineStr">
        <is>
          <t>校验成功</t>
        </is>
      </c>
    </row>
    <row r="1461" ht="14.5" customHeight="1" s="102">
      <c r="B1461" s="79" t="n"/>
      <c r="C1461" s="53" t="inlineStr">
        <is>
          <t>产业金融域</t>
        </is>
      </c>
      <c r="D1461" s="54" t="n"/>
      <c r="E1461" s="90" t="inlineStr">
        <is>
          <t>平仓</t>
        </is>
      </c>
      <c r="I1461" s="54" t="inlineStr">
        <is>
          <t>IFP_YS_PCJY_GJXG</t>
        </is>
      </c>
      <c r="J1461" s="53" t="inlineStr">
        <is>
          <t>平仓明细（国际香港）</t>
        </is>
      </c>
      <c r="K1461" s="53" t="inlineStr">
        <is>
          <t>主动平仓损益</t>
        </is>
      </c>
      <c r="L1461" s="53" t="inlineStr">
        <is>
          <t>ACTIVE_LIQUIDATION_INCOME</t>
        </is>
      </c>
      <c r="M1461" s="53" t="inlineStr">
        <is>
          <t>主动平仓损益</t>
        </is>
      </c>
      <c r="N1461" s="53" t="inlineStr">
        <is>
          <t>NUMERIC(25,6)</t>
        </is>
      </c>
      <c r="O1461" s="88" t="b">
        <v>0</v>
      </c>
      <c r="Q1461" s="88" t="b">
        <v>0</v>
      </c>
      <c r="R1461" s="53" t="n"/>
      <c r="S1461" s="53" t="inlineStr">
        <is>
          <t>业务数据</t>
        </is>
      </c>
      <c r="T1461" s="53" t="inlineStr">
        <is>
          <t>一级</t>
        </is>
      </c>
      <c r="V1461" s="53" t="inlineStr">
        <is>
          <t>待立项</t>
        </is>
      </c>
      <c r="X1461" s="98" t="inlineStr">
        <is>
          <t>校验成功</t>
        </is>
      </c>
    </row>
    <row r="1462" ht="14.5" customHeight="1" s="102">
      <c r="B1462" s="79" t="n"/>
      <c r="C1462" s="53" t="inlineStr">
        <is>
          <t>产业金融域</t>
        </is>
      </c>
      <c r="D1462" s="54" t="n"/>
      <c r="E1462" s="90" t="inlineStr">
        <is>
          <t>平仓</t>
        </is>
      </c>
      <c r="I1462" s="54" t="inlineStr">
        <is>
          <t>IFP_YS_PCJY_GJXG</t>
        </is>
      </c>
      <c r="J1462" s="53" t="inlineStr">
        <is>
          <t>平仓明细（国际香港）</t>
        </is>
      </c>
      <c r="K1462" s="53" t="inlineStr">
        <is>
          <t>主动平仓备注</t>
        </is>
      </c>
      <c r="L1462" s="53" t="inlineStr">
        <is>
          <t>ACTIVE_LIQUIDATION_NOTE</t>
        </is>
      </c>
      <c r="M1462" s="53" t="inlineStr">
        <is>
          <t>主动平仓备注</t>
        </is>
      </c>
      <c r="N1462" s="53" t="inlineStr">
        <is>
          <t>VARCHAR2(500)</t>
        </is>
      </c>
      <c r="O1462" s="88" t="b">
        <v>0</v>
      </c>
      <c r="Q1462" s="88" t="b">
        <v>0</v>
      </c>
      <c r="R1462" s="53" t="n"/>
      <c r="S1462" s="53" t="inlineStr">
        <is>
          <t>业务数据</t>
        </is>
      </c>
      <c r="T1462" s="53" t="inlineStr">
        <is>
          <t>一级</t>
        </is>
      </c>
      <c r="V1462" s="53" t="inlineStr">
        <is>
          <t>待立项</t>
        </is>
      </c>
      <c r="X1462" s="98" t="inlineStr">
        <is>
          <t>校验成功</t>
        </is>
      </c>
    </row>
    <row r="1463" ht="14.5" customHeight="1" s="102">
      <c r="B1463" s="79" t="n"/>
      <c r="C1463" s="53" t="inlineStr">
        <is>
          <t>产业金融域</t>
        </is>
      </c>
      <c r="D1463" s="54" t="n"/>
      <c r="E1463" s="90" t="inlineStr">
        <is>
          <t>平仓</t>
        </is>
      </c>
      <c r="I1463" s="54" t="inlineStr">
        <is>
          <t>IFP_YS_PCJY_GJXG</t>
        </is>
      </c>
      <c r="J1463" s="53" t="inlineStr">
        <is>
          <t>平仓明细（国际香港）</t>
        </is>
      </c>
      <c r="K1463" s="53" t="inlineStr">
        <is>
          <t>强制平仓时间</t>
        </is>
      </c>
      <c r="L1463" s="53" t="inlineStr">
        <is>
          <t>MANDATORY_LIQUIDATION_TIME</t>
        </is>
      </c>
      <c r="M1463" s="53" t="inlineStr">
        <is>
          <t>强制平仓时间</t>
        </is>
      </c>
      <c r="N1463" s="53" t="inlineStr">
        <is>
          <t>TIMESTAMP（8）</t>
        </is>
      </c>
      <c r="O1463" s="88" t="b">
        <v>0</v>
      </c>
      <c r="Q1463" s="88" t="b">
        <v>1</v>
      </c>
      <c r="R1463" s="53" t="n"/>
      <c r="S1463" s="53" t="inlineStr">
        <is>
          <t>业务数据</t>
        </is>
      </c>
      <c r="T1463" s="53" t="inlineStr">
        <is>
          <t>一级</t>
        </is>
      </c>
      <c r="V1463" s="53" t="inlineStr">
        <is>
          <t>待立项</t>
        </is>
      </c>
      <c r="X1463" s="98" t="inlineStr">
        <is>
          <t>校验成功</t>
        </is>
      </c>
    </row>
    <row r="1464" ht="14.5" customHeight="1" s="102">
      <c r="B1464" s="79" t="n"/>
      <c r="C1464" s="53" t="inlineStr">
        <is>
          <t>产业金融域</t>
        </is>
      </c>
      <c r="D1464" s="54" t="n"/>
      <c r="E1464" s="90" t="inlineStr">
        <is>
          <t>平仓</t>
        </is>
      </c>
      <c r="I1464" s="54" t="inlineStr">
        <is>
          <t>IFP_YS_PCJY_GJXG</t>
        </is>
      </c>
      <c r="J1464" s="53" t="inlineStr">
        <is>
          <t>平仓明细（国际香港）</t>
        </is>
      </c>
      <c r="K1464" s="53" t="inlineStr">
        <is>
          <t>强制平仓原因</t>
        </is>
      </c>
      <c r="L1464" s="53" t="inlineStr">
        <is>
          <t>MANDATORY_LIQUIDATION_REASON</t>
        </is>
      </c>
      <c r="M1464" s="53" t="inlineStr">
        <is>
          <t>强制平仓原因</t>
        </is>
      </c>
      <c r="N1464" s="53" t="inlineStr">
        <is>
          <t>VARCHAR2(500)</t>
        </is>
      </c>
      <c r="O1464" s="88" t="b">
        <v>0</v>
      </c>
      <c r="Q1464" s="88" t="b">
        <v>0</v>
      </c>
      <c r="R1464" s="53" t="n"/>
      <c r="S1464" s="53" t="inlineStr">
        <is>
          <t>业务数据</t>
        </is>
      </c>
      <c r="T1464" s="53" t="inlineStr">
        <is>
          <t>一级</t>
        </is>
      </c>
      <c r="V1464" s="53" t="inlineStr">
        <is>
          <t>待立项</t>
        </is>
      </c>
      <c r="X1464" s="98" t="inlineStr">
        <is>
          <t>校验成功</t>
        </is>
      </c>
    </row>
    <row r="1465" ht="14.5" customHeight="1" s="102">
      <c r="B1465" s="79" t="n"/>
      <c r="C1465" s="53" t="inlineStr">
        <is>
          <t>产业金融域</t>
        </is>
      </c>
      <c r="D1465" s="54" t="n"/>
      <c r="E1465" s="90" t="inlineStr">
        <is>
          <t>平仓</t>
        </is>
      </c>
      <c r="I1465" s="54" t="inlineStr">
        <is>
          <t>IFP_YS_PCJY_GJXG</t>
        </is>
      </c>
      <c r="J1465" s="53" t="inlineStr">
        <is>
          <t>平仓明细（国际香港）</t>
        </is>
      </c>
      <c r="K1465" s="53" t="inlineStr">
        <is>
          <t>强制平仓损失</t>
        </is>
      </c>
      <c r="L1465" s="53" t="inlineStr">
        <is>
          <t>MANDATORY_LIQUIDATION_LOSS</t>
        </is>
      </c>
      <c r="M1465" s="53" t="inlineStr">
        <is>
          <t>强制平仓损失</t>
        </is>
      </c>
      <c r="N1465" s="53" t="inlineStr">
        <is>
          <t>NUMERIC(25,6)</t>
        </is>
      </c>
      <c r="O1465" s="88" t="b">
        <v>0</v>
      </c>
      <c r="Q1465" s="88" t="b">
        <v>0</v>
      </c>
      <c r="R1465" s="53" t="n"/>
      <c r="S1465" s="53" t="inlineStr">
        <is>
          <t>业务数据</t>
        </is>
      </c>
      <c r="T1465" s="53" t="inlineStr">
        <is>
          <t>一级</t>
        </is>
      </c>
      <c r="V1465" s="53" t="inlineStr">
        <is>
          <t>待立项</t>
        </is>
      </c>
      <c r="X1465" s="98" t="inlineStr">
        <is>
          <t>校验成功</t>
        </is>
      </c>
    </row>
    <row r="1466" ht="14.5" customHeight="1" s="102">
      <c r="B1466" s="79" t="n"/>
      <c r="C1466" s="53" t="inlineStr">
        <is>
          <t>产业金融域</t>
        </is>
      </c>
      <c r="D1466" s="54" t="n"/>
      <c r="E1466" s="90" t="inlineStr">
        <is>
          <t>平仓</t>
        </is>
      </c>
      <c r="I1466" s="54" t="inlineStr">
        <is>
          <t>IFP_YS_PCJY_GJXG</t>
        </is>
      </c>
      <c r="J1466" s="53" t="inlineStr">
        <is>
          <t>平仓明细（国际香港）</t>
        </is>
      </c>
      <c r="K1466" s="53" t="inlineStr">
        <is>
          <t>是否及时向网公司备案</t>
        </is>
      </c>
      <c r="L1466" s="53" t="inlineStr">
        <is>
          <t>IS_RECORD</t>
        </is>
      </c>
      <c r="M1466" s="53" t="inlineStr">
        <is>
          <t>是否及时向网公司备案</t>
        </is>
      </c>
      <c r="N1466" s="53" t="inlineStr">
        <is>
          <t>INT(11)</t>
        </is>
      </c>
      <c r="O1466" s="88" t="n"/>
      <c r="Q1466" s="88" t="n"/>
      <c r="R1466" s="53" t="n"/>
      <c r="S1466" s="53" t="inlineStr">
        <is>
          <t>业务数据</t>
        </is>
      </c>
      <c r="T1466" s="53" t="inlineStr">
        <is>
          <t>一级</t>
        </is>
      </c>
      <c r="V1466" s="53" t="inlineStr">
        <is>
          <t>待立项</t>
        </is>
      </c>
      <c r="X1466" s="98" t="inlineStr">
        <is>
          <t>校验成功</t>
        </is>
      </c>
    </row>
    <row r="1467" ht="14.5" customHeight="1" s="102">
      <c r="B1467" s="79" t="n"/>
      <c r="C1467" s="53" t="inlineStr">
        <is>
          <t>产业金融域</t>
        </is>
      </c>
      <c r="D1467" s="54" t="n"/>
      <c r="E1467" s="90" t="inlineStr">
        <is>
          <t>平仓</t>
        </is>
      </c>
      <c r="I1467" s="54" t="inlineStr">
        <is>
          <t>IFP_YS_PCJY_GJXG</t>
        </is>
      </c>
      <c r="J1467" s="53" t="inlineStr">
        <is>
          <t>平仓明细（国际香港）</t>
        </is>
      </c>
      <c r="K1467" s="53" t="inlineStr">
        <is>
          <t>备注</t>
        </is>
      </c>
      <c r="L1467" s="53" t="inlineStr">
        <is>
          <t>REMARK</t>
        </is>
      </c>
      <c r="M1467" s="53" t="inlineStr">
        <is>
          <t>备注</t>
        </is>
      </c>
      <c r="N1467" s="53" t="inlineStr">
        <is>
          <t>VARCHAR2(64)</t>
        </is>
      </c>
      <c r="O1467" s="88" t="b">
        <v>0</v>
      </c>
      <c r="Q1467" s="88" t="b">
        <v>0</v>
      </c>
      <c r="R1467" s="53" t="n"/>
      <c r="S1467" s="53" t="inlineStr">
        <is>
          <t>业务数据</t>
        </is>
      </c>
      <c r="T1467" s="53" t="inlineStr">
        <is>
          <t>一级</t>
        </is>
      </c>
      <c r="V1467" s="53" t="inlineStr">
        <is>
          <t>待立项</t>
        </is>
      </c>
      <c r="X1467" s="98" t="inlineStr">
        <is>
          <t>校验成功</t>
        </is>
      </c>
    </row>
    <row r="1468" ht="16.5" customHeight="1" s="102">
      <c r="B1468" s="79" t="n"/>
      <c r="C1468" s="53" t="inlineStr">
        <is>
          <t>产业金融域</t>
        </is>
      </c>
      <c r="D1468" s="54" t="n"/>
      <c r="E1468" s="90" t="inlineStr">
        <is>
          <t>平仓</t>
        </is>
      </c>
      <c r="I1468" s="54" t="inlineStr">
        <is>
          <t>IFP_YS_PCJY_GJXG</t>
        </is>
      </c>
      <c r="J1468" s="53" t="inlineStr">
        <is>
          <t>平仓明细（国际香港）</t>
        </is>
      </c>
      <c r="K1468" s="53" t="inlineStr">
        <is>
          <t>流程实例ID</t>
        </is>
      </c>
      <c r="L1468" s="53" t="inlineStr">
        <is>
          <t>PROCESS_ID</t>
        </is>
      </c>
      <c r="M1468" s="53" t="inlineStr">
        <is>
          <t>流程实例ID</t>
        </is>
      </c>
      <c r="N1468" s="53" t="inlineStr">
        <is>
          <t>VARCHAR2(64)</t>
        </is>
      </c>
      <c r="O1468" s="88" t="b">
        <v>0</v>
      </c>
      <c r="Q1468" s="88" t="b">
        <v>0</v>
      </c>
      <c r="R1468" s="53" t="n"/>
      <c r="S1468" s="53" t="inlineStr">
        <is>
          <t>业务数据</t>
        </is>
      </c>
      <c r="T1468" s="53" t="inlineStr">
        <is>
          <t>一级</t>
        </is>
      </c>
      <c r="V1468" s="53" t="inlineStr">
        <is>
          <t>待立项</t>
        </is>
      </c>
      <c r="X1468" s="98" t="inlineStr">
        <is>
          <t>校验成功</t>
        </is>
      </c>
    </row>
    <row r="1469" ht="14.5" customHeight="1" s="102">
      <c r="B1469" s="79" t="n"/>
      <c r="C1469" s="53" t="inlineStr">
        <is>
          <t>产业金融域</t>
        </is>
      </c>
      <c r="D1469" s="54" t="n"/>
      <c r="E1469" s="90" t="inlineStr">
        <is>
          <t>平仓</t>
        </is>
      </c>
      <c r="I1469" s="54" t="inlineStr">
        <is>
          <t>IFP_YS_PCJY_GJXG</t>
        </is>
      </c>
      <c r="J1469" s="53" t="inlineStr">
        <is>
          <t>平仓明细（国际香港）</t>
        </is>
      </c>
      <c r="K1469" s="53" t="inlineStr">
        <is>
          <t>流程状态</t>
        </is>
      </c>
      <c r="L1469" s="53" t="inlineStr">
        <is>
          <t>PROCESS_STATUS</t>
        </is>
      </c>
      <c r="M1469" s="53" t="inlineStr">
        <is>
          <t>流程状态</t>
        </is>
      </c>
      <c r="N1469" s="53" t="inlineStr">
        <is>
          <t>INT(4)</t>
        </is>
      </c>
      <c r="O1469" s="88" t="b">
        <v>0</v>
      </c>
      <c r="Q1469" s="88" t="b">
        <v>0</v>
      </c>
      <c r="R1469" s="53" t="n"/>
      <c r="S1469" s="53" t="inlineStr">
        <is>
          <t>业务数据</t>
        </is>
      </c>
      <c r="T1469" s="53" t="inlineStr">
        <is>
          <t>一级</t>
        </is>
      </c>
      <c r="V1469" s="53" t="inlineStr">
        <is>
          <t>待立项</t>
        </is>
      </c>
      <c r="X1469" s="98" t="inlineStr">
        <is>
          <t>校验成功</t>
        </is>
      </c>
    </row>
    <row r="1470" ht="14.5" customHeight="1" s="102">
      <c r="B1470" s="79" t="n"/>
      <c r="C1470" s="53" t="inlineStr">
        <is>
          <t>产业金融域</t>
        </is>
      </c>
      <c r="D1470" s="54" t="n"/>
      <c r="E1470" s="90" t="inlineStr">
        <is>
          <t>平仓</t>
        </is>
      </c>
      <c r="I1470" s="54" t="inlineStr">
        <is>
          <t>IFP_YS_PCJY_GJXG</t>
        </is>
      </c>
      <c r="J1470" s="53" t="inlineStr">
        <is>
          <t>平仓明细（国际香港）</t>
        </is>
      </c>
      <c r="K1470" s="53" t="inlineStr">
        <is>
          <t>当前审批环节</t>
        </is>
      </c>
      <c r="L1470" s="53" t="inlineStr">
        <is>
          <t>CURRENT_APPROVAL_PROCESS</t>
        </is>
      </c>
      <c r="M1470" s="53" t="inlineStr">
        <is>
          <t>当前审批环节</t>
        </is>
      </c>
      <c r="N1470" s="53" t="inlineStr">
        <is>
          <t>VARCHAR2(64)</t>
        </is>
      </c>
      <c r="O1470" s="88" t="b">
        <v>0</v>
      </c>
      <c r="Q1470" s="88" t="b">
        <v>0</v>
      </c>
      <c r="R1470" s="53" t="n"/>
      <c r="S1470" s="53" t="inlineStr">
        <is>
          <t>业务数据</t>
        </is>
      </c>
      <c r="T1470" s="53" t="inlineStr">
        <is>
          <t>一级</t>
        </is>
      </c>
      <c r="V1470" s="53" t="inlineStr">
        <is>
          <t>待立项</t>
        </is>
      </c>
      <c r="X1470" s="98" t="inlineStr">
        <is>
          <t>校验成功</t>
        </is>
      </c>
    </row>
    <row r="1471" ht="16.5" customHeight="1" s="102">
      <c r="B1471" s="79" t="n"/>
      <c r="C1471" s="53" t="inlineStr">
        <is>
          <t>产业金融域</t>
        </is>
      </c>
      <c r="D1471" s="54" t="n"/>
      <c r="E1471" s="90" t="inlineStr">
        <is>
          <t>展期</t>
        </is>
      </c>
      <c r="I1471" s="54" t="inlineStr">
        <is>
          <t>IFP_YS_ZQ_NWGJ_LMGJ</t>
        </is>
      </c>
      <c r="J1471" s="53" t="inlineStr">
        <is>
          <t>展期（南网国际、澜湄国际）</t>
        </is>
      </c>
      <c r="K1471" s="53" t="inlineStr">
        <is>
          <t>展望ID</t>
        </is>
      </c>
      <c r="L1471" s="53" t="inlineStr">
        <is>
          <t>ID</t>
        </is>
      </c>
      <c r="M1471" s="53" t="inlineStr">
        <is>
          <t>展望ID</t>
        </is>
      </c>
      <c r="N1471" s="53" t="inlineStr">
        <is>
          <t>VARCHAR2(64)</t>
        </is>
      </c>
      <c r="O1471" s="88" t="b">
        <v>1</v>
      </c>
      <c r="Q1471" s="88" t="b">
        <v>1</v>
      </c>
      <c r="R1471" s="53" t="n"/>
      <c r="S1471" s="53" t="inlineStr">
        <is>
          <t>业务数据</t>
        </is>
      </c>
      <c r="T1471" s="53" t="inlineStr">
        <is>
          <t>一级</t>
        </is>
      </c>
      <c r="V1471" s="53" t="inlineStr">
        <is>
          <t>待立项</t>
        </is>
      </c>
      <c r="X1471" s="98" t="inlineStr">
        <is>
          <t>校验成功</t>
        </is>
      </c>
    </row>
    <row r="1472" ht="14.5" customHeight="1" s="102">
      <c r="B1472" s="79" t="n"/>
      <c r="C1472" s="53" t="inlineStr">
        <is>
          <t>产业金融域</t>
        </is>
      </c>
      <c r="D1472" s="54" t="n"/>
      <c r="E1472" s="90" t="inlineStr">
        <is>
          <t>展期</t>
        </is>
      </c>
      <c r="I1472" s="54" t="inlineStr">
        <is>
          <t>IFP_YS_ZQ_NWGJ_LMGJ</t>
        </is>
      </c>
      <c r="J1472" s="53" t="inlineStr">
        <is>
          <t>展期（南网国际、澜湄国际）</t>
        </is>
      </c>
      <c r="K1472" s="53" t="inlineStr">
        <is>
          <t>关联业务</t>
        </is>
      </c>
      <c r="L1472" s="53" t="inlineStr">
        <is>
          <t xml:space="preserve">ASSOCIATE_BUSINESS
</t>
        </is>
      </c>
      <c r="M1472" s="53" t="inlineStr">
        <is>
          <t>关联业务</t>
        </is>
      </c>
      <c r="N1472" s="53" t="inlineStr">
        <is>
          <t>VARCHAR2(100)</t>
        </is>
      </c>
      <c r="O1472" s="88" t="b">
        <v>0</v>
      </c>
      <c r="Q1472" s="88" t="b">
        <v>0</v>
      </c>
      <c r="R1472" s="53" t="n"/>
      <c r="S1472" s="53" t="inlineStr">
        <is>
          <t>业务数据</t>
        </is>
      </c>
      <c r="T1472" s="53" t="inlineStr">
        <is>
          <t>一级</t>
        </is>
      </c>
      <c r="V1472" s="53" t="inlineStr">
        <is>
          <t>待立项</t>
        </is>
      </c>
      <c r="X1472" s="98" t="inlineStr">
        <is>
          <t>校验成功</t>
        </is>
      </c>
    </row>
    <row r="1473" ht="14.5" customHeight="1" s="102">
      <c r="B1473" s="79" t="n"/>
      <c r="C1473" s="53" t="inlineStr">
        <is>
          <t>产业金融域</t>
        </is>
      </c>
      <c r="D1473" s="54" t="n"/>
      <c r="E1473" s="90" t="inlineStr">
        <is>
          <t>展期</t>
        </is>
      </c>
      <c r="I1473" s="54" t="inlineStr">
        <is>
          <t>IFP_YS_ZQ_NWGJ_LMGJ</t>
        </is>
      </c>
      <c r="J1473" s="53" t="inlineStr">
        <is>
          <t>展期（南网国际、澜湄国际）</t>
        </is>
      </c>
      <c r="K1473" s="53" t="inlineStr">
        <is>
          <t>电费所属期</t>
        </is>
      </c>
      <c r="L1473" s="53" t="inlineStr">
        <is>
          <t>ELECTRICITY_FEE_TERM</t>
        </is>
      </c>
      <c r="M1473" s="53" t="inlineStr">
        <is>
          <t>电费所属期</t>
        </is>
      </c>
      <c r="N1473" s="53" t="inlineStr">
        <is>
          <t>VARCHAR2(20)</t>
        </is>
      </c>
      <c r="O1473" s="88" t="b">
        <v>0</v>
      </c>
      <c r="Q1473" s="88" t="b">
        <v>0</v>
      </c>
      <c r="R1473" s="53" t="n"/>
      <c r="S1473" s="53" t="inlineStr">
        <is>
          <t>业务数据</t>
        </is>
      </c>
      <c r="T1473" s="53" t="inlineStr">
        <is>
          <t>一级</t>
        </is>
      </c>
      <c r="V1473" s="53" t="inlineStr">
        <is>
          <t>待立项</t>
        </is>
      </c>
      <c r="X1473" s="98" t="inlineStr">
        <is>
          <t>校验成功</t>
        </is>
      </c>
    </row>
    <row r="1474" ht="14.5" customHeight="1" s="102">
      <c r="B1474" s="79" t="n"/>
      <c r="C1474" s="53" t="inlineStr">
        <is>
          <t>产业金融域</t>
        </is>
      </c>
      <c r="D1474" s="54" t="n"/>
      <c r="E1474" s="90" t="inlineStr">
        <is>
          <t>展期</t>
        </is>
      </c>
      <c r="I1474" s="54" t="inlineStr">
        <is>
          <t>IFP_YS_ZQ_NWGJ_LMGJ</t>
        </is>
      </c>
      <c r="J1474" s="53" t="inlineStr">
        <is>
          <t>展期（南网国际、澜湄国际）</t>
        </is>
      </c>
      <c r="K1474" s="53" t="inlineStr">
        <is>
          <t>远期结汇金额</t>
        </is>
      </c>
      <c r="L1474" s="53" t="inlineStr">
        <is>
          <t>FORWARD_SETTLEMENT_AMOUNT</t>
        </is>
      </c>
      <c r="M1474" s="53" t="inlineStr">
        <is>
          <t>远期结汇金额</t>
        </is>
      </c>
      <c r="N1474" s="53" t="inlineStr">
        <is>
          <t>DECIMAL(22,4)</t>
        </is>
      </c>
      <c r="O1474" s="88" t="b">
        <v>0</v>
      </c>
      <c r="Q1474" s="88" t="b">
        <v>0</v>
      </c>
      <c r="R1474" s="53" t="n"/>
      <c r="S1474" s="53" t="inlineStr">
        <is>
          <t>业务数据</t>
        </is>
      </c>
      <c r="T1474" s="53" t="inlineStr">
        <is>
          <t>一级</t>
        </is>
      </c>
      <c r="V1474" s="53" t="inlineStr">
        <is>
          <t>待立项</t>
        </is>
      </c>
      <c r="X1474" s="98" t="inlineStr">
        <is>
          <t>校验成功</t>
        </is>
      </c>
    </row>
    <row r="1475" ht="14.5" customHeight="1" s="102">
      <c r="B1475" s="79" t="n"/>
      <c r="C1475" s="53" t="inlineStr">
        <is>
          <t>产业金融域</t>
        </is>
      </c>
      <c r="D1475" s="54" t="n"/>
      <c r="E1475" s="90" t="inlineStr">
        <is>
          <t>展期</t>
        </is>
      </c>
      <c r="I1475" s="54" t="inlineStr">
        <is>
          <t>IFP_YS_ZQ_NWGJ_LMGJ</t>
        </is>
      </c>
      <c r="J1475" s="53" t="inlineStr">
        <is>
          <t>展期（南网国际、澜湄国际）</t>
        </is>
      </c>
      <c r="K1475" s="53" t="inlineStr">
        <is>
          <t>远期结汇汇率</t>
        </is>
      </c>
      <c r="L1475" s="53" t="inlineStr">
        <is>
          <t>FORWARD_SETTLEMENT_RATE</t>
        </is>
      </c>
      <c r="M1475" s="53" t="inlineStr">
        <is>
          <t>远期结汇汇率</t>
        </is>
      </c>
      <c r="N1475" s="53" t="inlineStr">
        <is>
          <t>NUMERIC(25,6)</t>
        </is>
      </c>
      <c r="O1475" s="88" t="b">
        <v>0</v>
      </c>
      <c r="Q1475" s="88" t="b">
        <v>0</v>
      </c>
      <c r="R1475" s="53" t="n"/>
      <c r="S1475" s="53" t="inlineStr">
        <is>
          <t>业务数据</t>
        </is>
      </c>
      <c r="T1475" s="53" t="inlineStr">
        <is>
          <t>一级</t>
        </is>
      </c>
      <c r="V1475" s="53" t="inlineStr">
        <is>
          <t>待立项</t>
        </is>
      </c>
      <c r="X1475" s="98" t="inlineStr">
        <is>
          <t>校验成功</t>
        </is>
      </c>
    </row>
    <row r="1476" ht="14.5" customHeight="1" s="102">
      <c r="B1476" s="79" t="n"/>
      <c r="C1476" s="53" t="inlineStr">
        <is>
          <t>产业金融域</t>
        </is>
      </c>
      <c r="D1476" s="54" t="n"/>
      <c r="E1476" s="90" t="inlineStr">
        <is>
          <t>展期</t>
        </is>
      </c>
      <c r="I1476" s="54" t="inlineStr">
        <is>
          <t>IFP_YS_ZQ_NWGJ_LMGJ</t>
        </is>
      </c>
      <c r="J1476" s="53" t="inlineStr">
        <is>
          <t>展期（南网国际、澜湄国际）</t>
        </is>
      </c>
      <c r="K1476" s="53" t="inlineStr">
        <is>
          <t>远期择期期限</t>
        </is>
      </c>
      <c r="L1476" s="53" t="inlineStr">
        <is>
          <t>LONG_TERM_SELECTION_TERM</t>
        </is>
      </c>
      <c r="M1476" s="53" t="inlineStr">
        <is>
          <t>远期择期期限</t>
        </is>
      </c>
      <c r="N1476" s="53" t="inlineStr">
        <is>
          <t>VARCHAR2(20)</t>
        </is>
      </c>
      <c r="O1476" s="88" t="b">
        <v>0</v>
      </c>
      <c r="Q1476" s="88" t="b">
        <v>0</v>
      </c>
      <c r="R1476" s="53" t="n"/>
      <c r="S1476" s="53" t="inlineStr">
        <is>
          <t>业务数据</t>
        </is>
      </c>
      <c r="T1476" s="53" t="inlineStr">
        <is>
          <t>一级</t>
        </is>
      </c>
      <c r="V1476" s="53" t="inlineStr">
        <is>
          <t>待立项</t>
        </is>
      </c>
      <c r="X1476" s="98" t="inlineStr">
        <is>
          <t>校验成功</t>
        </is>
      </c>
    </row>
    <row r="1477" ht="14.5" customHeight="1" s="102">
      <c r="B1477" s="79" t="n"/>
      <c r="C1477" s="53" t="inlineStr">
        <is>
          <t>产业金融域</t>
        </is>
      </c>
      <c r="D1477" s="54" t="n"/>
      <c r="E1477" s="90" t="inlineStr">
        <is>
          <t>展期</t>
        </is>
      </c>
      <c r="I1477" s="54" t="inlineStr">
        <is>
          <t>IFP_YS_ZQ_NWGJ_LMGJ</t>
        </is>
      </c>
      <c r="J1477" s="53" t="inlineStr">
        <is>
          <t>展期（南网国际、澜湄国际）</t>
        </is>
      </c>
      <c r="K1477" s="53" t="inlineStr">
        <is>
          <t>展期币种</t>
        </is>
      </c>
      <c r="L1477" s="53" t="inlineStr">
        <is>
          <t>EXTENSION_BILL</t>
        </is>
      </c>
      <c r="M1477" s="53" t="inlineStr">
        <is>
          <t>展期币种</t>
        </is>
      </c>
      <c r="N1477" s="53" t="inlineStr">
        <is>
          <t>VARCHAR2(64)</t>
        </is>
      </c>
      <c r="O1477" s="88" t="b">
        <v>0</v>
      </c>
      <c r="Q1477" s="88" t="b">
        <v>0</v>
      </c>
      <c r="R1477" s="53" t="n"/>
      <c r="S1477" s="53" t="inlineStr">
        <is>
          <t>业务数据</t>
        </is>
      </c>
      <c r="T1477" s="53" t="inlineStr">
        <is>
          <t>一级</t>
        </is>
      </c>
      <c r="V1477" s="53" t="inlineStr">
        <is>
          <t>待立项</t>
        </is>
      </c>
      <c r="X1477" s="98" t="inlineStr">
        <is>
          <t>校验成功</t>
        </is>
      </c>
    </row>
    <row r="1478" ht="14.5" customHeight="1" s="102">
      <c r="B1478" s="79" t="n"/>
      <c r="C1478" s="53" t="inlineStr">
        <is>
          <t>产业金融域</t>
        </is>
      </c>
      <c r="D1478" s="54" t="n"/>
      <c r="E1478" s="90" t="inlineStr">
        <is>
          <t>展期</t>
        </is>
      </c>
      <c r="I1478" s="54" t="inlineStr">
        <is>
          <t>IFP_YS_ZQ_NWGJ_LMGJ</t>
        </is>
      </c>
      <c r="J1478" s="53" t="inlineStr">
        <is>
          <t>展期（南网国际、澜湄国际）</t>
        </is>
      </c>
      <c r="K1478" s="53" t="inlineStr">
        <is>
          <t>展期金额</t>
        </is>
      </c>
      <c r="L1478" s="53" t="inlineStr">
        <is>
          <t>EXTENSION_AMOUNT</t>
        </is>
      </c>
      <c r="M1478" s="53" t="inlineStr">
        <is>
          <t>展期金额</t>
        </is>
      </c>
      <c r="N1478" s="53" t="inlineStr">
        <is>
          <t>DECIMAL(22,4)</t>
        </is>
      </c>
      <c r="O1478" s="88" t="b">
        <v>0</v>
      </c>
      <c r="Q1478" s="88" t="b">
        <v>0</v>
      </c>
      <c r="R1478" s="53" t="n"/>
      <c r="S1478" s="53" t="inlineStr">
        <is>
          <t>业务数据</t>
        </is>
      </c>
      <c r="T1478" s="53" t="inlineStr">
        <is>
          <t>一级</t>
        </is>
      </c>
      <c r="V1478" s="53" t="inlineStr">
        <is>
          <t>待立项</t>
        </is>
      </c>
      <c r="X1478" s="98" t="inlineStr">
        <is>
          <t>校验成功</t>
        </is>
      </c>
    </row>
    <row r="1479" ht="14.5" customHeight="1" s="102">
      <c r="B1479" s="79" t="n"/>
      <c r="C1479" s="53" t="inlineStr">
        <is>
          <t>产业金融域</t>
        </is>
      </c>
      <c r="D1479" s="54" t="n"/>
      <c r="E1479" s="90" t="inlineStr">
        <is>
          <t>展期</t>
        </is>
      </c>
      <c r="I1479" s="54" t="inlineStr">
        <is>
          <t>IFP_YS_ZQ_NWGJ_LMGJ</t>
        </is>
      </c>
      <c r="J1479" s="53" t="inlineStr">
        <is>
          <t>展期（南网国际、澜湄国际）</t>
        </is>
      </c>
      <c r="K1479" s="53" t="inlineStr">
        <is>
          <t>展期期限</t>
        </is>
      </c>
      <c r="L1479" s="53" t="inlineStr">
        <is>
          <t>EXTENSION_TERM</t>
        </is>
      </c>
      <c r="M1479" s="53" t="inlineStr">
        <is>
          <t>展期期限</t>
        </is>
      </c>
      <c r="N1479" s="53" t="inlineStr">
        <is>
          <t>VARCHAR2(20)</t>
        </is>
      </c>
      <c r="O1479" s="88" t="b">
        <v>0</v>
      </c>
      <c r="Q1479" s="88" t="b">
        <v>0</v>
      </c>
      <c r="R1479" s="53" t="n"/>
      <c r="S1479" s="53" t="inlineStr">
        <is>
          <t>业务数据</t>
        </is>
      </c>
      <c r="T1479" s="53" t="inlineStr">
        <is>
          <t>一级</t>
        </is>
      </c>
      <c r="V1479" s="53" t="inlineStr">
        <is>
          <t>待立项</t>
        </is>
      </c>
      <c r="X1479" s="98" t="inlineStr">
        <is>
          <t>校验成功</t>
        </is>
      </c>
    </row>
    <row r="1480" ht="14.5" customHeight="1" s="102">
      <c r="B1480" s="79" t="n"/>
      <c r="C1480" s="53" t="inlineStr">
        <is>
          <t>产业金融域</t>
        </is>
      </c>
      <c r="D1480" s="54" t="n"/>
      <c r="E1480" s="90" t="inlineStr">
        <is>
          <t>展期</t>
        </is>
      </c>
      <c r="I1480" s="54" t="inlineStr">
        <is>
          <t>IFP_YS_ZQ_NWGJ_LMGJ</t>
        </is>
      </c>
      <c r="J1480" s="53" t="inlineStr">
        <is>
          <t>展期（南网国际、澜湄国际）</t>
        </is>
      </c>
      <c r="K1480" s="53" t="inlineStr">
        <is>
          <t>展期损益</t>
        </is>
      </c>
      <c r="L1480" s="53" t="inlineStr">
        <is>
          <t>EXTENSION_INCOME</t>
        </is>
      </c>
      <c r="M1480" s="53" t="inlineStr">
        <is>
          <t>展期损益</t>
        </is>
      </c>
      <c r="N1480" s="53" t="inlineStr">
        <is>
          <t>DECIMAL(22,4)</t>
        </is>
      </c>
      <c r="O1480" s="88" t="b">
        <v>0</v>
      </c>
      <c r="Q1480" s="88" t="b">
        <v>0</v>
      </c>
      <c r="R1480" s="53" t="n"/>
      <c r="S1480" s="53" t="inlineStr">
        <is>
          <t>业务数据</t>
        </is>
      </c>
      <c r="T1480" s="53" t="inlineStr">
        <is>
          <t>一级</t>
        </is>
      </c>
      <c r="V1480" s="53" t="inlineStr">
        <is>
          <t>待立项</t>
        </is>
      </c>
      <c r="X1480" s="98" t="inlineStr">
        <is>
          <t>校验成功</t>
        </is>
      </c>
    </row>
    <row r="1481" ht="14.5" customHeight="1" s="102">
      <c r="B1481" s="79" t="n"/>
      <c r="C1481" s="53" t="inlineStr">
        <is>
          <t>产业金融域</t>
        </is>
      </c>
      <c r="D1481" s="54" t="n"/>
      <c r="E1481" s="90" t="inlineStr">
        <is>
          <t>展期</t>
        </is>
      </c>
      <c r="I1481" s="54" t="inlineStr">
        <is>
          <t>IFP_YS_ZQ_NWGJ_LMGJ</t>
        </is>
      </c>
      <c r="J1481" s="53" t="inlineStr">
        <is>
          <t>展期（南网国际、澜湄国际）</t>
        </is>
      </c>
      <c r="K1481" s="53" t="inlineStr">
        <is>
          <t>原因</t>
        </is>
      </c>
      <c r="L1481" s="53" t="inlineStr">
        <is>
          <t>REASON</t>
        </is>
      </c>
      <c r="M1481" s="53" t="inlineStr">
        <is>
          <t>原因</t>
        </is>
      </c>
      <c r="N1481" s="53" t="inlineStr">
        <is>
          <t>VARCHAR2(100)</t>
        </is>
      </c>
      <c r="O1481" s="88" t="b">
        <v>0</v>
      </c>
      <c r="Q1481" s="88" t="b">
        <v>0</v>
      </c>
      <c r="R1481" s="53" t="n"/>
      <c r="S1481" s="53" t="inlineStr">
        <is>
          <t>业务数据</t>
        </is>
      </c>
      <c r="T1481" s="53" t="inlineStr">
        <is>
          <t>一级</t>
        </is>
      </c>
      <c r="V1481" s="53" t="inlineStr">
        <is>
          <t>待立项</t>
        </is>
      </c>
      <c r="X1481" s="98" t="inlineStr">
        <is>
          <t>校验成功</t>
        </is>
      </c>
    </row>
    <row r="1482" ht="14.5" customHeight="1" s="102">
      <c r="B1482" s="79" t="n"/>
      <c r="C1482" s="53" t="inlineStr">
        <is>
          <t>产业金融域</t>
        </is>
      </c>
      <c r="D1482" s="54" t="n"/>
      <c r="E1482" s="90" t="inlineStr">
        <is>
          <t>展期</t>
        </is>
      </c>
      <c r="I1482" s="54" t="inlineStr">
        <is>
          <t>IFP_YS_ZQ_NWGJ_LMGJ</t>
        </is>
      </c>
      <c r="J1482" s="53" t="inlineStr">
        <is>
          <t>展期（南网国际、澜湄国际）</t>
        </is>
      </c>
      <c r="K1482" s="53" t="inlineStr">
        <is>
          <t>备注</t>
        </is>
      </c>
      <c r="L1482" s="53" t="inlineStr">
        <is>
          <t>REMARK</t>
        </is>
      </c>
      <c r="M1482" s="53" t="inlineStr">
        <is>
          <t>备注</t>
        </is>
      </c>
      <c r="N1482" s="53" t="inlineStr">
        <is>
          <t>VARCHAR2(64)</t>
        </is>
      </c>
      <c r="O1482" s="88" t="b">
        <v>0</v>
      </c>
      <c r="Q1482" s="88" t="b">
        <v>0</v>
      </c>
      <c r="R1482" s="53" t="n"/>
      <c r="S1482" s="53" t="inlineStr">
        <is>
          <t>业务数据</t>
        </is>
      </c>
      <c r="T1482" s="53" t="inlineStr">
        <is>
          <t>一级</t>
        </is>
      </c>
      <c r="V1482" s="53" t="inlineStr">
        <is>
          <t>待立项</t>
        </is>
      </c>
      <c r="X1482" s="98" t="inlineStr">
        <is>
          <t>校验成功</t>
        </is>
      </c>
    </row>
    <row r="1483" ht="14.5" customHeight="1" s="102">
      <c r="B1483" s="79" t="n"/>
      <c r="C1483" s="53" t="inlineStr">
        <is>
          <t>产业金融域</t>
        </is>
      </c>
      <c r="D1483" s="54" t="n"/>
      <c r="E1483" s="90" t="inlineStr">
        <is>
          <t>展期</t>
        </is>
      </c>
      <c r="I1483" s="54" t="inlineStr">
        <is>
          <t>IFP_YS_ZQ_NWGJ_LMGJ</t>
        </is>
      </c>
      <c r="J1483" s="53" t="inlineStr">
        <is>
          <t>展期（南网国际、澜湄国际）</t>
        </is>
      </c>
      <c r="K1483" s="53" t="inlineStr">
        <is>
          <t>流程实例ID</t>
        </is>
      </c>
      <c r="L1483" s="53" t="inlineStr">
        <is>
          <t>PROCESS_ID</t>
        </is>
      </c>
      <c r="M1483" s="53" t="inlineStr">
        <is>
          <t>流程实例ID</t>
        </is>
      </c>
      <c r="N1483" s="53" t="inlineStr">
        <is>
          <t>VARCHAR2(64)</t>
        </is>
      </c>
      <c r="O1483" s="88" t="b">
        <v>0</v>
      </c>
      <c r="Q1483" s="88" t="b">
        <v>0</v>
      </c>
      <c r="R1483" s="53" t="n"/>
      <c r="S1483" s="53" t="inlineStr">
        <is>
          <t>业务数据</t>
        </is>
      </c>
      <c r="T1483" s="53" t="inlineStr">
        <is>
          <t>一级</t>
        </is>
      </c>
      <c r="V1483" s="53" t="inlineStr">
        <is>
          <t>待立项</t>
        </is>
      </c>
      <c r="X1483" s="98" t="inlineStr">
        <is>
          <t>校验成功</t>
        </is>
      </c>
    </row>
    <row r="1484" ht="14.5" customHeight="1" s="102">
      <c r="B1484" s="79" t="n"/>
      <c r="C1484" s="53" t="inlineStr">
        <is>
          <t>产业金融域</t>
        </is>
      </c>
      <c r="D1484" s="54" t="n"/>
      <c r="E1484" s="90" t="inlineStr">
        <is>
          <t>展期</t>
        </is>
      </c>
      <c r="I1484" s="54" t="inlineStr">
        <is>
          <t>IFP_YS_ZQ_NWGJ_LMGJ</t>
        </is>
      </c>
      <c r="J1484" s="53" t="inlineStr">
        <is>
          <t>展期（南网国际、澜湄国际）</t>
        </is>
      </c>
      <c r="K1484" s="53" t="inlineStr">
        <is>
          <t>流程状态</t>
        </is>
      </c>
      <c r="L1484" s="53" t="inlineStr">
        <is>
          <t>PROCESS_STATUS</t>
        </is>
      </c>
      <c r="M1484" s="53" t="inlineStr">
        <is>
          <t>流程状态</t>
        </is>
      </c>
      <c r="N1484" s="53" t="inlineStr">
        <is>
          <t>INT(4)</t>
        </is>
      </c>
      <c r="O1484" s="88" t="b">
        <v>0</v>
      </c>
      <c r="Q1484" s="88" t="b">
        <v>0</v>
      </c>
      <c r="R1484" s="53" t="n"/>
      <c r="S1484" s="53" t="inlineStr">
        <is>
          <t>业务数据</t>
        </is>
      </c>
      <c r="T1484" s="53" t="inlineStr">
        <is>
          <t>一级</t>
        </is>
      </c>
      <c r="V1484" s="53" t="inlineStr">
        <is>
          <t>待立项</t>
        </is>
      </c>
      <c r="X1484" s="98" t="inlineStr">
        <is>
          <t>校验成功</t>
        </is>
      </c>
    </row>
    <row r="1485" ht="14.5" customHeight="1" s="102">
      <c r="B1485" s="79" t="n"/>
      <c r="C1485" s="53" t="inlineStr">
        <is>
          <t>产业金融域</t>
        </is>
      </c>
      <c r="D1485" s="54" t="n"/>
      <c r="E1485" s="90" t="inlineStr">
        <is>
          <t>展期</t>
        </is>
      </c>
      <c r="I1485" s="54" t="inlineStr">
        <is>
          <t>IFP_YS_ZQ_NWGJ_LMGJ</t>
        </is>
      </c>
      <c r="J1485" s="53" t="inlineStr">
        <is>
          <t>展期（南网国际、澜湄国际）</t>
        </is>
      </c>
      <c r="K1485" s="53" t="inlineStr">
        <is>
          <t>当前审批环节</t>
        </is>
      </c>
      <c r="L1485" s="53" t="inlineStr">
        <is>
          <t>CURRENT_APPROVAL_PROCESS</t>
        </is>
      </c>
      <c r="M1485" s="53" t="inlineStr">
        <is>
          <t>当前审批环节</t>
        </is>
      </c>
      <c r="N1485" s="53" t="inlineStr">
        <is>
          <t>VARCHAR2(64)</t>
        </is>
      </c>
      <c r="O1485" s="88" t="b">
        <v>0</v>
      </c>
      <c r="Q1485" s="88" t="b">
        <v>0</v>
      </c>
      <c r="R1485" s="53" t="n"/>
      <c r="S1485" s="53" t="inlineStr">
        <is>
          <t>业务数据</t>
        </is>
      </c>
      <c r="T1485" s="53" t="inlineStr">
        <is>
          <t>一级</t>
        </is>
      </c>
      <c r="V1485" s="53" t="inlineStr">
        <is>
          <t>待立项</t>
        </is>
      </c>
      <c r="X1485" s="98" t="inlineStr">
        <is>
          <t>校验成功</t>
        </is>
      </c>
    </row>
    <row r="1486" ht="16.5" customHeight="1" s="102">
      <c r="B1486" s="79" t="n"/>
      <c r="C1486" s="53" t="inlineStr">
        <is>
          <t>产业金融域</t>
        </is>
      </c>
      <c r="D1486" s="54" t="n"/>
      <c r="E1486" s="90" t="inlineStr">
        <is>
          <t>展期</t>
        </is>
      </c>
      <c r="I1486" s="54" t="inlineStr">
        <is>
          <t>IFP_YS_ZQ_GJXG</t>
        </is>
      </c>
      <c r="J1486" s="53" t="inlineStr">
        <is>
          <t>展期（国际香港）</t>
        </is>
      </c>
      <c r="K1486" s="53" t="inlineStr">
        <is>
          <t>展望ID</t>
        </is>
      </c>
      <c r="L1486" s="53" t="inlineStr">
        <is>
          <t>ID</t>
        </is>
      </c>
      <c r="M1486" s="53" t="inlineStr">
        <is>
          <t>展望ID</t>
        </is>
      </c>
      <c r="N1486" s="53" t="inlineStr">
        <is>
          <t>VARCHAR2(64)</t>
        </is>
      </c>
      <c r="O1486" s="88" t="b">
        <v>1</v>
      </c>
      <c r="Q1486" s="88" t="b">
        <v>1</v>
      </c>
      <c r="R1486" s="53" t="n"/>
      <c r="S1486" s="53" t="inlineStr">
        <is>
          <t>业务数据</t>
        </is>
      </c>
      <c r="T1486" s="53" t="inlineStr">
        <is>
          <t>一级</t>
        </is>
      </c>
      <c r="V1486" s="53" t="inlineStr">
        <is>
          <t>待立项</t>
        </is>
      </c>
      <c r="X1486" s="98" t="inlineStr">
        <is>
          <t>校验成功</t>
        </is>
      </c>
    </row>
    <row r="1487" ht="15" customHeight="1" s="102">
      <c r="B1487" s="79" t="n"/>
      <c r="C1487" s="53" t="inlineStr">
        <is>
          <t>产业金融域</t>
        </is>
      </c>
      <c r="D1487" s="54" t="n"/>
      <c r="E1487" s="90" t="inlineStr">
        <is>
          <t>展期</t>
        </is>
      </c>
      <c r="I1487" s="54" t="inlineStr">
        <is>
          <t>IFP_YS_ZQ_GJXG</t>
        </is>
      </c>
      <c r="J1487" s="53" t="inlineStr">
        <is>
          <t>展期（国际香港）</t>
        </is>
      </c>
      <c r="K1487" s="53" t="inlineStr">
        <is>
          <t>单位</t>
        </is>
      </c>
      <c r="L1487" s="53" t="inlineStr">
        <is>
          <t>UNIT</t>
        </is>
      </c>
      <c r="M1487" s="53" t="inlineStr">
        <is>
          <t>单位</t>
        </is>
      </c>
      <c r="N1487" s="53" t="inlineStr">
        <is>
          <t>VARCHAR2(50)</t>
        </is>
      </c>
      <c r="O1487" s="88" t="b">
        <v>0</v>
      </c>
      <c r="Q1487" s="88" t="b">
        <v>0</v>
      </c>
      <c r="R1487" s="53" t="n"/>
      <c r="S1487" s="53" t="inlineStr">
        <is>
          <t>业务数据</t>
        </is>
      </c>
      <c r="T1487" s="53" t="inlineStr">
        <is>
          <t>一级</t>
        </is>
      </c>
      <c r="V1487" s="53" t="inlineStr">
        <is>
          <t>待立项</t>
        </is>
      </c>
      <c r="X1487" s="98" t="inlineStr">
        <is>
          <t>校验成功</t>
        </is>
      </c>
    </row>
    <row r="1488" ht="14.5" customHeight="1" s="102">
      <c r="B1488" s="79" t="n"/>
      <c r="C1488" s="53" t="inlineStr">
        <is>
          <t>产业金融域</t>
        </is>
      </c>
      <c r="D1488" s="54" t="n"/>
      <c r="E1488" s="90" t="inlineStr">
        <is>
          <t>展期</t>
        </is>
      </c>
      <c r="I1488" s="54" t="inlineStr">
        <is>
          <t>IFP_YS_ZQ_GJXG</t>
        </is>
      </c>
      <c r="J1488" s="53" t="inlineStr">
        <is>
          <t>展期（国际香港）</t>
        </is>
      </c>
      <c r="K1488" s="53" t="inlineStr">
        <is>
          <t>关联业务</t>
        </is>
      </c>
      <c r="L1488" s="53" t="inlineStr">
        <is>
          <t xml:space="preserve">ASSOCIATE_BUSINESS
</t>
        </is>
      </c>
      <c r="M1488" s="53" t="inlineStr">
        <is>
          <t>关联业务</t>
        </is>
      </c>
      <c r="N1488" s="53" t="inlineStr">
        <is>
          <t>VARCHAR2(100)</t>
        </is>
      </c>
      <c r="O1488" s="88" t="b">
        <v>0</v>
      </c>
      <c r="Q1488" s="88" t="b">
        <v>0</v>
      </c>
      <c r="R1488" s="53" t="n"/>
      <c r="S1488" s="53" t="inlineStr">
        <is>
          <t>业务数据</t>
        </is>
      </c>
      <c r="T1488" s="53" t="inlineStr">
        <is>
          <t>一级</t>
        </is>
      </c>
      <c r="V1488" s="53" t="inlineStr">
        <is>
          <t>待立项</t>
        </is>
      </c>
      <c r="X1488" s="98" t="inlineStr">
        <is>
          <t>校验成功</t>
        </is>
      </c>
    </row>
    <row r="1489" ht="14.5" customHeight="1" s="102">
      <c r="B1489" s="79" t="n"/>
      <c r="C1489" s="53" t="inlineStr">
        <is>
          <t>产业金融域</t>
        </is>
      </c>
      <c r="D1489" s="54" t="n"/>
      <c r="E1489" s="90" t="inlineStr">
        <is>
          <t>展期</t>
        </is>
      </c>
      <c r="I1489" s="54" t="inlineStr">
        <is>
          <t>IFP_YS_ZQ_GJXG</t>
        </is>
      </c>
      <c r="J1489" s="53" t="inlineStr">
        <is>
          <t>展期（国际香港）</t>
        </is>
      </c>
      <c r="K1489" s="53" t="inlineStr">
        <is>
          <t>金额</t>
        </is>
      </c>
      <c r="L1489" s="53" t="inlineStr">
        <is>
          <t>AMOUNT</t>
        </is>
      </c>
      <c r="M1489" s="53" t="inlineStr">
        <is>
          <t>金额</t>
        </is>
      </c>
      <c r="N1489" s="53" t="inlineStr">
        <is>
          <t>DECIMAL(22,4)</t>
        </is>
      </c>
      <c r="O1489" s="88" t="b">
        <v>0</v>
      </c>
      <c r="Q1489" s="88" t="b">
        <v>0</v>
      </c>
      <c r="R1489" s="53" t="n"/>
      <c r="S1489" s="53" t="inlineStr">
        <is>
          <t>业务数据</t>
        </is>
      </c>
      <c r="T1489" s="53" t="inlineStr">
        <is>
          <t>一级</t>
        </is>
      </c>
      <c r="V1489" s="53" t="inlineStr">
        <is>
          <t>待立项</t>
        </is>
      </c>
      <c r="X1489" s="98" t="inlineStr">
        <is>
          <t>校验成功</t>
        </is>
      </c>
    </row>
    <row r="1490" ht="14.5" customHeight="1" s="102">
      <c r="B1490" s="79" t="n"/>
      <c r="C1490" s="53" t="inlineStr">
        <is>
          <t>产业金融域</t>
        </is>
      </c>
      <c r="D1490" s="54" t="n"/>
      <c r="E1490" s="90" t="inlineStr">
        <is>
          <t>展期</t>
        </is>
      </c>
      <c r="I1490" s="54" t="inlineStr">
        <is>
          <t>IFP_YS_ZQ_GJXG</t>
        </is>
      </c>
      <c r="J1490" s="53" t="inlineStr">
        <is>
          <t>展期（国际香港）</t>
        </is>
      </c>
      <c r="K1490" s="53" t="inlineStr">
        <is>
          <t>银行</t>
        </is>
      </c>
      <c r="L1490" s="53" t="inlineStr">
        <is>
          <t>BANK</t>
        </is>
      </c>
      <c r="M1490" s="53" t="inlineStr">
        <is>
          <t>银行</t>
        </is>
      </c>
      <c r="N1490" s="53" t="inlineStr">
        <is>
          <t>VARCHAR2(64)</t>
        </is>
      </c>
      <c r="O1490" s="88" t="b">
        <v>0</v>
      </c>
      <c r="Q1490" s="88" t="b">
        <v>0</v>
      </c>
      <c r="R1490" s="53" t="n"/>
      <c r="S1490" s="53" t="inlineStr">
        <is>
          <t>业务数据</t>
        </is>
      </c>
      <c r="T1490" s="53" t="inlineStr">
        <is>
          <t>一级</t>
        </is>
      </c>
      <c r="V1490" s="53" t="inlineStr">
        <is>
          <t>待立项</t>
        </is>
      </c>
      <c r="X1490" s="98" t="inlineStr">
        <is>
          <t>校验成功</t>
        </is>
      </c>
    </row>
    <row r="1491" ht="14.5" customHeight="1" s="102">
      <c r="B1491" s="79" t="n"/>
      <c r="C1491" s="53" t="inlineStr">
        <is>
          <t>产业金融域</t>
        </is>
      </c>
      <c r="D1491" s="54" t="n"/>
      <c r="E1491" s="90" t="inlineStr">
        <is>
          <t>展期</t>
        </is>
      </c>
      <c r="I1491" s="54" t="inlineStr">
        <is>
          <t>IFP_YS_ZQ_GJXG</t>
        </is>
      </c>
      <c r="J1491" s="53" t="inlineStr">
        <is>
          <t>展期（国际香港）</t>
        </is>
      </c>
      <c r="K1491" s="53" t="inlineStr">
        <is>
          <t>交易期限</t>
        </is>
      </c>
      <c r="L1491" s="53" t="inlineStr">
        <is>
          <t>TRADE_TERM</t>
        </is>
      </c>
      <c r="M1491" s="53" t="inlineStr">
        <is>
          <t>交易期限</t>
        </is>
      </c>
      <c r="N1491" s="53" t="inlineStr">
        <is>
          <t>VARCHAR2(20)</t>
        </is>
      </c>
      <c r="O1491" s="88" t="b">
        <v>0</v>
      </c>
      <c r="Q1491" s="88" t="b">
        <v>0</v>
      </c>
      <c r="R1491" s="53" t="n"/>
      <c r="S1491" s="53" t="inlineStr">
        <is>
          <t>业务数据</t>
        </is>
      </c>
      <c r="T1491" s="53" t="inlineStr">
        <is>
          <t>一级</t>
        </is>
      </c>
      <c r="V1491" s="53" t="inlineStr">
        <is>
          <t>待立项</t>
        </is>
      </c>
      <c r="X1491" s="98" t="inlineStr">
        <is>
          <t>校验成功</t>
        </is>
      </c>
    </row>
    <row r="1492" ht="14.5" customHeight="1" s="102">
      <c r="B1492" s="79" t="n"/>
      <c r="C1492" s="53" t="inlineStr">
        <is>
          <t>产业金融域</t>
        </is>
      </c>
      <c r="D1492" s="54" t="n"/>
      <c r="E1492" s="90" t="inlineStr">
        <is>
          <t>展期</t>
        </is>
      </c>
      <c r="I1492" s="54" t="inlineStr">
        <is>
          <t>IFP_YS_ZQ_GJXG</t>
        </is>
      </c>
      <c r="J1492" s="53" t="inlineStr">
        <is>
          <t>展期（国际香港）</t>
        </is>
      </c>
      <c r="K1492" s="53" t="inlineStr">
        <is>
          <t>交割时间</t>
        </is>
      </c>
      <c r="L1492" s="53" t="inlineStr">
        <is>
          <t>EXPECTED_DELIVERY_TIME</t>
        </is>
      </c>
      <c r="M1492" s="53" t="inlineStr">
        <is>
          <t>交割时间</t>
        </is>
      </c>
      <c r="N1492" s="53" t="inlineStr">
        <is>
          <t>TIMESTAMP（8）</t>
        </is>
      </c>
      <c r="O1492" s="88" t="b">
        <v>0</v>
      </c>
      <c r="Q1492" s="88" t="b">
        <v>1</v>
      </c>
      <c r="R1492" s="53" t="n"/>
      <c r="S1492" s="53" t="inlineStr">
        <is>
          <t>业务数据</t>
        </is>
      </c>
      <c r="T1492" s="53" t="inlineStr">
        <is>
          <t>一级</t>
        </is>
      </c>
      <c r="V1492" s="53" t="inlineStr">
        <is>
          <t>待立项</t>
        </is>
      </c>
      <c r="X1492" s="98" t="inlineStr">
        <is>
          <t>校验成功</t>
        </is>
      </c>
    </row>
    <row r="1493" ht="14.5" customHeight="1" s="102">
      <c r="B1493" s="79" t="n"/>
      <c r="C1493" s="53" t="inlineStr">
        <is>
          <t>产业金融域</t>
        </is>
      </c>
      <c r="D1493" s="54" t="n"/>
      <c r="E1493" s="90" t="inlineStr">
        <is>
          <t>展期</t>
        </is>
      </c>
      <c r="I1493" s="54" t="inlineStr">
        <is>
          <t>IFP_YS_ZQ_GJXG</t>
        </is>
      </c>
      <c r="J1493" s="53" t="inlineStr">
        <is>
          <t>展期（国际香港）</t>
        </is>
      </c>
      <c r="K1493" s="53" t="inlineStr">
        <is>
          <t>备注</t>
        </is>
      </c>
      <c r="L1493" s="53" t="inlineStr">
        <is>
          <t>REMARK</t>
        </is>
      </c>
      <c r="M1493" s="53" t="inlineStr">
        <is>
          <t>备注</t>
        </is>
      </c>
      <c r="N1493" s="53" t="inlineStr">
        <is>
          <t>VARCHAR2(64)</t>
        </is>
      </c>
      <c r="O1493" s="88" t="b">
        <v>0</v>
      </c>
      <c r="Q1493" s="88" t="b">
        <v>0</v>
      </c>
      <c r="R1493" s="53" t="n"/>
      <c r="S1493" s="53" t="inlineStr">
        <is>
          <t>业务数据</t>
        </is>
      </c>
      <c r="T1493" s="53" t="inlineStr">
        <is>
          <t>一级</t>
        </is>
      </c>
      <c r="V1493" s="53" t="inlineStr">
        <is>
          <t>待立项</t>
        </is>
      </c>
      <c r="X1493" s="98" t="inlineStr">
        <is>
          <t>校验成功</t>
        </is>
      </c>
    </row>
    <row r="1494" ht="14.5" customHeight="1" s="102">
      <c r="B1494" s="79" t="n"/>
      <c r="C1494" s="53" t="inlineStr">
        <is>
          <t>产业金融域</t>
        </is>
      </c>
      <c r="D1494" s="54" t="n"/>
      <c r="E1494" s="90" t="inlineStr">
        <is>
          <t>展期</t>
        </is>
      </c>
      <c r="I1494" s="54" t="inlineStr">
        <is>
          <t>IFP_YS_ZQ_GJXG</t>
        </is>
      </c>
      <c r="J1494" s="53" t="inlineStr">
        <is>
          <t>展期（国际香港）</t>
        </is>
      </c>
      <c r="K1494" s="53" t="inlineStr">
        <is>
          <t>流程实例ID</t>
        </is>
      </c>
      <c r="L1494" s="53" t="inlineStr">
        <is>
          <t>PROCESS_ID</t>
        </is>
      </c>
      <c r="M1494" s="53" t="inlineStr">
        <is>
          <t>流程实例ID</t>
        </is>
      </c>
      <c r="N1494" s="53" t="inlineStr">
        <is>
          <t>VARCHAR2(64)</t>
        </is>
      </c>
      <c r="O1494" s="88" t="b">
        <v>0</v>
      </c>
      <c r="Q1494" s="88" t="b">
        <v>0</v>
      </c>
      <c r="R1494" s="53" t="n"/>
      <c r="S1494" s="53" t="inlineStr">
        <is>
          <t>业务数据</t>
        </is>
      </c>
      <c r="T1494" s="53" t="inlineStr">
        <is>
          <t>一级</t>
        </is>
      </c>
      <c r="V1494" s="53" t="inlineStr">
        <is>
          <t>待立项</t>
        </is>
      </c>
      <c r="X1494" s="98" t="inlineStr">
        <is>
          <t>校验成功</t>
        </is>
      </c>
    </row>
    <row r="1495" ht="14.5" customHeight="1" s="102">
      <c r="B1495" s="79" t="n"/>
      <c r="C1495" s="53" t="inlineStr">
        <is>
          <t>产业金融域</t>
        </is>
      </c>
      <c r="D1495" s="54" t="n"/>
      <c r="E1495" s="90" t="inlineStr">
        <is>
          <t>展期</t>
        </is>
      </c>
      <c r="I1495" s="54" t="inlineStr">
        <is>
          <t>IFP_YS_ZQ_GJXG</t>
        </is>
      </c>
      <c r="J1495" s="53" t="inlineStr">
        <is>
          <t>展期（国际香港）</t>
        </is>
      </c>
      <c r="K1495" s="53" t="inlineStr">
        <is>
          <t>流程状态</t>
        </is>
      </c>
      <c r="L1495" s="53" t="inlineStr">
        <is>
          <t>PROCESS_STATUS</t>
        </is>
      </c>
      <c r="M1495" s="53" t="inlineStr">
        <is>
          <t>流程状态</t>
        </is>
      </c>
      <c r="N1495" s="53" t="inlineStr">
        <is>
          <t>INT(4)</t>
        </is>
      </c>
      <c r="O1495" s="88" t="b">
        <v>0</v>
      </c>
      <c r="Q1495" s="88" t="b">
        <v>0</v>
      </c>
      <c r="R1495" s="53" t="n"/>
      <c r="S1495" s="53" t="inlineStr">
        <is>
          <t>业务数据</t>
        </is>
      </c>
      <c r="T1495" s="53" t="inlineStr">
        <is>
          <t>一级</t>
        </is>
      </c>
      <c r="V1495" s="53" t="inlineStr">
        <is>
          <t>待立项</t>
        </is>
      </c>
      <c r="X1495" s="98" t="inlineStr">
        <is>
          <t>校验成功</t>
        </is>
      </c>
    </row>
    <row r="1496" ht="14.5" customHeight="1" s="102">
      <c r="B1496" s="79" t="n"/>
      <c r="C1496" s="53" t="inlineStr">
        <is>
          <t>产业金融域</t>
        </is>
      </c>
      <c r="D1496" s="54" t="n"/>
      <c r="E1496" s="90" t="inlineStr">
        <is>
          <t>展期</t>
        </is>
      </c>
      <c r="I1496" s="54" t="inlineStr">
        <is>
          <t>IFP_YS_ZQ_GJXG</t>
        </is>
      </c>
      <c r="J1496" s="53" t="inlineStr">
        <is>
          <t>展期（国际香港）</t>
        </is>
      </c>
      <c r="K1496" s="53" t="inlineStr">
        <is>
          <t>当前审批环节</t>
        </is>
      </c>
      <c r="L1496" s="53" t="inlineStr">
        <is>
          <t>CURRENT_APPROVAL_PROCESS</t>
        </is>
      </c>
      <c r="M1496" s="53" t="inlineStr">
        <is>
          <t>当前审批环节</t>
        </is>
      </c>
      <c r="N1496" s="53" t="inlineStr">
        <is>
          <t>VARCHAR2(64)</t>
        </is>
      </c>
      <c r="O1496" s="88" t="b">
        <v>0</v>
      </c>
      <c r="Q1496" s="88" t="b">
        <v>0</v>
      </c>
      <c r="R1496" s="53" t="n"/>
      <c r="S1496" s="53" t="inlineStr">
        <is>
          <t>业务数据</t>
        </is>
      </c>
      <c r="T1496" s="53" t="inlineStr">
        <is>
          <t>一级</t>
        </is>
      </c>
      <c r="V1496" s="53" t="inlineStr">
        <is>
          <t>待立项</t>
        </is>
      </c>
      <c r="X1496" s="98" t="inlineStr">
        <is>
          <t>校验成功</t>
        </is>
      </c>
    </row>
    <row r="1497" ht="16.5" customHeight="1" s="102">
      <c r="B1497" s="79" t="n"/>
      <c r="C1497" s="53" t="inlineStr">
        <is>
          <t>产业金融域</t>
        </is>
      </c>
      <c r="D1497" s="54" t="n"/>
      <c r="E1497" s="53" t="inlineStr">
        <is>
          <t>月度报告</t>
        </is>
      </c>
      <c r="I1497" s="54" t="inlineStr">
        <is>
          <t>IFP_YS_YDBG</t>
        </is>
      </c>
      <c r="J1497" s="53" t="inlineStr">
        <is>
          <t>月度报告</t>
        </is>
      </c>
      <c r="K1497" s="49" t="inlineStr">
        <is>
          <t>报告ID</t>
        </is>
      </c>
      <c r="L1497" s="53" t="inlineStr">
        <is>
          <t>ID</t>
        </is>
      </c>
      <c r="M1497" s="53" t="inlineStr">
        <is>
          <t>报告ID</t>
        </is>
      </c>
      <c r="N1497" s="53" t="inlineStr">
        <is>
          <t>VARCHAR2(64)</t>
        </is>
      </c>
      <c r="O1497" s="88" t="b">
        <v>1</v>
      </c>
      <c r="Q1497" s="88" t="b">
        <v>1</v>
      </c>
      <c r="R1497" s="53" t="n"/>
      <c r="S1497" s="53" t="inlineStr">
        <is>
          <t>业务数据</t>
        </is>
      </c>
      <c r="T1497" s="53" t="inlineStr">
        <is>
          <t>一级</t>
        </is>
      </c>
      <c r="V1497" s="53" t="inlineStr">
        <is>
          <t>待立项</t>
        </is>
      </c>
      <c r="X1497" s="98" t="inlineStr">
        <is>
          <t>校验成功</t>
        </is>
      </c>
    </row>
    <row r="1498" ht="14.5" customHeight="1" s="102">
      <c r="B1498" s="79" t="n"/>
      <c r="C1498" s="53" t="inlineStr">
        <is>
          <t>产业金融域</t>
        </is>
      </c>
      <c r="D1498" s="54" t="n"/>
      <c r="E1498" s="53" t="inlineStr">
        <is>
          <t>月度报告</t>
        </is>
      </c>
      <c r="I1498" s="54" t="inlineStr">
        <is>
          <t>IFP_YS_YDBG</t>
        </is>
      </c>
      <c r="J1498" s="53" t="inlineStr">
        <is>
          <t>月度报告</t>
        </is>
      </c>
      <c r="K1498" s="53" t="inlineStr">
        <is>
          <t>金融衍生业务</t>
        </is>
      </c>
      <c r="L1498" s="53" t="inlineStr">
        <is>
          <t>DERIVATIVE_BUSINESS</t>
        </is>
      </c>
      <c r="M1498" s="53" t="inlineStr">
        <is>
          <t>金融衍生业务</t>
        </is>
      </c>
      <c r="N1498" s="53" t="inlineStr">
        <is>
          <t>VARCHAR2(64)</t>
        </is>
      </c>
      <c r="O1498" s="88" t="b">
        <v>0</v>
      </c>
      <c r="Q1498" s="88" t="b">
        <v>0</v>
      </c>
      <c r="R1498" s="53" t="n"/>
      <c r="S1498" s="53" t="inlineStr">
        <is>
          <t>业务数据</t>
        </is>
      </c>
      <c r="T1498" s="53" t="inlineStr">
        <is>
          <t>一级</t>
        </is>
      </c>
      <c r="V1498" s="53" t="inlineStr">
        <is>
          <t>待立项</t>
        </is>
      </c>
      <c r="X1498" s="98" t="inlineStr">
        <is>
          <t>校验成功</t>
        </is>
      </c>
    </row>
    <row r="1499" ht="14.5" customHeight="1" s="102">
      <c r="B1499" s="79" t="n"/>
      <c r="C1499" s="53" t="inlineStr">
        <is>
          <t>产业金融域</t>
        </is>
      </c>
      <c r="D1499" s="54" t="n"/>
      <c r="E1499" s="53" t="inlineStr">
        <is>
          <t>月度报告</t>
        </is>
      </c>
      <c r="I1499" s="54" t="inlineStr">
        <is>
          <t>IFP_YS_YDBG</t>
        </is>
      </c>
      <c r="J1499" s="53" t="inlineStr">
        <is>
          <t>月度报告</t>
        </is>
      </c>
      <c r="K1499" s="53" t="inlineStr">
        <is>
          <t>开展远期结汇时间</t>
        </is>
      </c>
      <c r="L1499" s="53" t="inlineStr">
        <is>
          <t>FORWARD_SETTLEMENT_TIME</t>
        </is>
      </c>
      <c r="M1499" s="53" t="inlineStr">
        <is>
          <t>开展远期结汇时间</t>
        </is>
      </c>
      <c r="N1499" s="53" t="inlineStr">
        <is>
          <t>TIMESTAMP（8）</t>
        </is>
      </c>
      <c r="O1499" s="88" t="b">
        <v>0</v>
      </c>
      <c r="Q1499" s="88" t="b">
        <v>1</v>
      </c>
      <c r="R1499" s="53" t="n"/>
      <c r="S1499" s="53" t="inlineStr">
        <is>
          <t>业务数据</t>
        </is>
      </c>
      <c r="T1499" s="53" t="inlineStr">
        <is>
          <t>一级</t>
        </is>
      </c>
      <c r="V1499" s="53" t="inlineStr">
        <is>
          <t>待立项</t>
        </is>
      </c>
      <c r="X1499" s="98" t="inlineStr">
        <is>
          <t>校验成功</t>
        </is>
      </c>
    </row>
    <row r="1500" ht="14.5" customHeight="1" s="102">
      <c r="B1500" s="79" t="n"/>
      <c r="C1500" s="53" t="inlineStr">
        <is>
          <t>产业金融域</t>
        </is>
      </c>
      <c r="D1500" s="54" t="n"/>
      <c r="E1500" s="53" t="inlineStr">
        <is>
          <t>月度报告</t>
        </is>
      </c>
      <c r="I1500" s="54" t="inlineStr">
        <is>
          <t>IFP_YS_YDBG</t>
        </is>
      </c>
      <c r="J1500" s="53" t="inlineStr">
        <is>
          <t>月度报告</t>
        </is>
      </c>
      <c r="K1500" s="53" t="inlineStr">
        <is>
          <t>业务所属期</t>
        </is>
      </c>
      <c r="L1500" s="53" t="inlineStr">
        <is>
          <t>BUSINESS_TERM</t>
        </is>
      </c>
      <c r="M1500" s="53" t="inlineStr">
        <is>
          <t>业务所属期</t>
        </is>
      </c>
      <c r="N1500" s="53" t="inlineStr">
        <is>
          <t>VARCHAR2(20)</t>
        </is>
      </c>
      <c r="O1500" s="88" t="b">
        <v>0</v>
      </c>
      <c r="Q1500" s="88" t="b">
        <v>0</v>
      </c>
      <c r="R1500" s="53" t="n"/>
      <c r="S1500" s="53" t="inlineStr">
        <is>
          <t>业务数据</t>
        </is>
      </c>
      <c r="T1500" s="53" t="inlineStr">
        <is>
          <t>一级</t>
        </is>
      </c>
      <c r="V1500" s="53" t="inlineStr">
        <is>
          <t>待立项</t>
        </is>
      </c>
      <c r="X1500" s="98" t="inlineStr">
        <is>
          <t>校验成功</t>
        </is>
      </c>
    </row>
    <row r="1501" ht="14.5" customHeight="1" s="102">
      <c r="B1501" s="79" t="n"/>
      <c r="C1501" s="53" t="inlineStr">
        <is>
          <t>产业金融域</t>
        </is>
      </c>
      <c r="D1501" s="54" t="n"/>
      <c r="E1501" s="53" t="inlineStr">
        <is>
          <t>月度报告</t>
        </is>
      </c>
      <c r="I1501" s="54" t="inlineStr">
        <is>
          <t>IFP_YS_YDBG</t>
        </is>
      </c>
      <c r="J1501" s="53" t="inlineStr">
        <is>
          <t>月度报告</t>
        </is>
      </c>
      <c r="K1501" s="53" t="inlineStr">
        <is>
          <t>原币币种</t>
        </is>
      </c>
      <c r="L1501" s="53" t="inlineStr">
        <is>
          <t>ORIGINALLY_BILL</t>
        </is>
      </c>
      <c r="M1501" s="53" t="inlineStr">
        <is>
          <t>原币币种</t>
        </is>
      </c>
      <c r="N1501" s="53" t="inlineStr">
        <is>
          <t>VARCHAR2(64)</t>
        </is>
      </c>
      <c r="O1501" s="88" t="b">
        <v>0</v>
      </c>
      <c r="Q1501" s="88" t="b">
        <v>0</v>
      </c>
      <c r="R1501" s="53" t="n"/>
      <c r="S1501" s="53" t="inlineStr">
        <is>
          <t>业务数据</t>
        </is>
      </c>
      <c r="T1501" s="53" t="inlineStr">
        <is>
          <t>一级</t>
        </is>
      </c>
      <c r="V1501" s="53" t="inlineStr">
        <is>
          <t>待立项</t>
        </is>
      </c>
      <c r="X1501" s="98" t="inlineStr">
        <is>
          <t>校验成功</t>
        </is>
      </c>
    </row>
    <row r="1502" ht="14.5" customHeight="1" s="102">
      <c r="B1502" s="79" t="n"/>
      <c r="C1502" s="53" t="inlineStr">
        <is>
          <t>产业金融域</t>
        </is>
      </c>
      <c r="D1502" s="54" t="n"/>
      <c r="E1502" s="53" t="inlineStr">
        <is>
          <t>月度报告</t>
        </is>
      </c>
      <c r="I1502" s="54" t="inlineStr">
        <is>
          <t>IFP_YS_YDBG</t>
        </is>
      </c>
      <c r="J1502" s="53" t="inlineStr">
        <is>
          <t>月度报告</t>
        </is>
      </c>
      <c r="K1502" s="53" t="inlineStr">
        <is>
          <t>预计合同收入或支出总金额（原币）</t>
        </is>
      </c>
      <c r="L1502" s="53" t="inlineStr">
        <is>
          <t>EXPECTED_CONTRACT_REVENUE</t>
        </is>
      </c>
      <c r="M1502" s="53" t="inlineStr">
        <is>
          <t>预计合同收入或支出总金额（原币）</t>
        </is>
      </c>
      <c r="N1502" s="53" t="inlineStr">
        <is>
          <t>NUMERIC(25,6)</t>
        </is>
      </c>
      <c r="O1502" s="88" t="b">
        <v>0</v>
      </c>
      <c r="Q1502" s="88" t="b">
        <v>0</v>
      </c>
      <c r="R1502" s="53" t="n"/>
      <c r="S1502" s="53" t="inlineStr">
        <is>
          <t>业务数据</t>
        </is>
      </c>
      <c r="T1502" s="53" t="inlineStr">
        <is>
          <t>一级</t>
        </is>
      </c>
      <c r="V1502" s="53" t="inlineStr">
        <is>
          <t>待立项</t>
        </is>
      </c>
      <c r="X1502" s="98" t="inlineStr">
        <is>
          <t>校验成功</t>
        </is>
      </c>
    </row>
    <row r="1503" ht="14.5" customHeight="1" s="102">
      <c r="B1503" s="79" t="n"/>
      <c r="C1503" s="53" t="inlineStr">
        <is>
          <t>产业金融域</t>
        </is>
      </c>
      <c r="D1503" s="54" t="n"/>
      <c r="E1503" s="53" t="inlineStr">
        <is>
          <t>月度报告</t>
        </is>
      </c>
      <c r="I1503" s="54" t="inlineStr">
        <is>
          <t>IFP_YS_YDBG</t>
        </is>
      </c>
      <c r="J1503" s="53" t="inlineStr">
        <is>
          <t>月度报告</t>
        </is>
      </c>
      <c r="K1503" s="53" t="inlineStr">
        <is>
          <t>预计可锁远期金额（原币）</t>
        </is>
      </c>
      <c r="L1503" s="53" t="inlineStr">
        <is>
          <t>EXPECTED_LOCK_FORWARD_AMOUNT</t>
        </is>
      </c>
      <c r="M1503" s="53" t="inlineStr">
        <is>
          <t>预计可锁远期金额（原币）</t>
        </is>
      </c>
      <c r="N1503" s="53" t="inlineStr">
        <is>
          <t>DECIMAL(22,4)</t>
        </is>
      </c>
      <c r="O1503" s="88" t="b">
        <v>0</v>
      </c>
      <c r="Q1503" s="88" t="b">
        <v>0</v>
      </c>
      <c r="R1503" s="53" t="n"/>
      <c r="S1503" s="53" t="inlineStr">
        <is>
          <t>业务数据</t>
        </is>
      </c>
      <c r="T1503" s="53" t="inlineStr">
        <is>
          <t>一级</t>
        </is>
      </c>
      <c r="V1503" s="53" t="inlineStr">
        <is>
          <t>待立项</t>
        </is>
      </c>
      <c r="X1503" s="98" t="inlineStr">
        <is>
          <t>校验成功</t>
        </is>
      </c>
    </row>
    <row r="1504" ht="14.5" customHeight="1" s="102">
      <c r="B1504" s="79" t="n"/>
      <c r="C1504" s="53" t="inlineStr">
        <is>
          <t>产业金融域</t>
        </is>
      </c>
      <c r="D1504" s="54" t="n"/>
      <c r="E1504" s="53" t="inlineStr">
        <is>
          <t>月度报告</t>
        </is>
      </c>
      <c r="I1504" s="54" t="inlineStr">
        <is>
          <t>IFP_YS_YDBG</t>
        </is>
      </c>
      <c r="J1504" s="53" t="inlineStr">
        <is>
          <t>月度报告</t>
        </is>
      </c>
      <c r="K1504" s="53" t="inlineStr">
        <is>
          <t>远期结汇金额（原币）</t>
        </is>
      </c>
      <c r="L1504" s="53" t="inlineStr">
        <is>
          <t>FORWARD_SETTLEMENT_AMOUNT</t>
        </is>
      </c>
      <c r="M1504" s="53" t="inlineStr">
        <is>
          <t>远期结汇金额（原币）</t>
        </is>
      </c>
      <c r="N1504" s="53" t="inlineStr">
        <is>
          <t>DECIMAL(22,4)</t>
        </is>
      </c>
      <c r="O1504" s="88" t="b">
        <v>0</v>
      </c>
      <c r="Q1504" s="88" t="b">
        <v>0</v>
      </c>
      <c r="R1504" s="53" t="n"/>
      <c r="S1504" s="53" t="inlineStr">
        <is>
          <t>业务数据</t>
        </is>
      </c>
      <c r="T1504" s="53" t="inlineStr">
        <is>
          <t>一级</t>
        </is>
      </c>
      <c r="V1504" s="53" t="inlineStr">
        <is>
          <t>待立项</t>
        </is>
      </c>
      <c r="X1504" s="98" t="inlineStr">
        <is>
          <t>校验成功</t>
        </is>
      </c>
    </row>
    <row r="1505" ht="14.5" customHeight="1" s="102">
      <c r="B1505" s="79" t="n"/>
      <c r="C1505" s="53" t="inlineStr">
        <is>
          <t>产业金融域</t>
        </is>
      </c>
      <c r="D1505" s="54" t="n"/>
      <c r="E1505" s="53" t="inlineStr">
        <is>
          <t>月度报告</t>
        </is>
      </c>
      <c r="I1505" s="54" t="inlineStr">
        <is>
          <t>IFP_YS_YDBG</t>
        </is>
      </c>
      <c r="J1505" s="53" t="inlineStr">
        <is>
          <t>月度报告</t>
        </is>
      </c>
      <c r="K1505" s="53" t="inlineStr">
        <is>
          <t>远期交割币种</t>
        </is>
      </c>
      <c r="L1505" s="53" t="inlineStr">
        <is>
          <t>FORWARD_DELIVERY_BILL</t>
        </is>
      </c>
      <c r="M1505" s="53" t="inlineStr">
        <is>
          <t>远期交割币种</t>
        </is>
      </c>
      <c r="N1505" s="53" t="inlineStr">
        <is>
          <t>VARCHAR2(64)</t>
        </is>
      </c>
      <c r="O1505" s="88" t="b">
        <v>0</v>
      </c>
      <c r="Q1505" s="88" t="b">
        <v>0</v>
      </c>
      <c r="R1505" s="53" t="n"/>
      <c r="S1505" s="53" t="inlineStr">
        <is>
          <t>业务数据</t>
        </is>
      </c>
      <c r="T1505" s="53" t="inlineStr">
        <is>
          <t>一级</t>
        </is>
      </c>
      <c r="V1505" s="53" t="inlineStr">
        <is>
          <t>待立项</t>
        </is>
      </c>
      <c r="X1505" s="98" t="inlineStr">
        <is>
          <t>校验成功</t>
        </is>
      </c>
    </row>
    <row r="1506" ht="14.5" customHeight="1" s="102">
      <c r="B1506" s="79" t="n"/>
      <c r="C1506" s="53" t="inlineStr">
        <is>
          <t>产业金融域</t>
        </is>
      </c>
      <c r="D1506" s="54" t="n"/>
      <c r="E1506" s="53" t="inlineStr">
        <is>
          <t>月度报告</t>
        </is>
      </c>
      <c r="I1506" s="54" t="inlineStr">
        <is>
          <t>IFP_YS_YDBG</t>
        </is>
      </c>
      <c r="J1506" s="53" t="inlineStr">
        <is>
          <t>月度报告</t>
        </is>
      </c>
      <c r="K1506" s="53" t="inlineStr">
        <is>
          <t>远期交割金额（远期交割币种）</t>
        </is>
      </c>
      <c r="L1506" s="53" t="inlineStr">
        <is>
          <t>FORWARD_DELIVERY_AMOUNT</t>
        </is>
      </c>
      <c r="M1506" s="53" t="inlineStr">
        <is>
          <t>远期交割金额（远期交割币种）</t>
        </is>
      </c>
      <c r="N1506" s="53" t="inlineStr">
        <is>
          <t>DECIMAL(22,4)</t>
        </is>
      </c>
      <c r="O1506" s="88" t="b">
        <v>0</v>
      </c>
      <c r="Q1506" s="88" t="b">
        <v>0</v>
      </c>
      <c r="R1506" s="53" t="n"/>
      <c r="S1506" s="53" t="inlineStr">
        <is>
          <t>业务数据</t>
        </is>
      </c>
      <c r="T1506" s="53" t="inlineStr">
        <is>
          <t>一级</t>
        </is>
      </c>
      <c r="V1506" s="53" t="inlineStr">
        <is>
          <t>待立项</t>
        </is>
      </c>
      <c r="X1506" s="98" t="inlineStr">
        <is>
          <t>校验成功</t>
        </is>
      </c>
    </row>
    <row r="1507" ht="14.5" customHeight="1" s="102">
      <c r="B1507" s="79" t="n"/>
      <c r="C1507" s="53" t="inlineStr">
        <is>
          <t>产业金融域</t>
        </is>
      </c>
      <c r="D1507" s="54" t="n"/>
      <c r="E1507" s="53" t="inlineStr">
        <is>
          <t>月度报告</t>
        </is>
      </c>
      <c r="I1507" s="54" t="inlineStr">
        <is>
          <t>IFP_YS_YDBG</t>
        </is>
      </c>
      <c r="J1507" s="53" t="inlineStr">
        <is>
          <t>月度报告</t>
        </is>
      </c>
      <c r="K1507" s="53" t="inlineStr">
        <is>
          <t>远期结汇比例</t>
        </is>
      </c>
      <c r="L1507" s="53" t="inlineStr">
        <is>
          <t>FORWARD_SETTLEMENT_RATIO</t>
        </is>
      </c>
      <c r="M1507" s="53" t="inlineStr">
        <is>
          <t>远期结汇比例</t>
        </is>
      </c>
      <c r="N1507" s="53" t="inlineStr">
        <is>
          <t>NUMERIC(25,6)</t>
        </is>
      </c>
      <c r="O1507" s="88" t="b">
        <v>0</v>
      </c>
      <c r="Q1507" s="88" t="b">
        <v>0</v>
      </c>
      <c r="R1507" s="53" t="n"/>
      <c r="S1507" s="53" t="inlineStr">
        <is>
          <t>业务数据</t>
        </is>
      </c>
      <c r="T1507" s="53" t="inlineStr">
        <is>
          <t>一级</t>
        </is>
      </c>
      <c r="V1507" s="53" t="inlineStr">
        <is>
          <t>待立项</t>
        </is>
      </c>
      <c r="X1507" s="98" t="inlineStr">
        <is>
          <t>校验成功</t>
        </is>
      </c>
    </row>
    <row r="1508" ht="16.5" customHeight="1" s="102">
      <c r="B1508" s="79" t="n"/>
      <c r="C1508" s="53" t="inlineStr">
        <is>
          <t>产业金融域</t>
        </is>
      </c>
      <c r="D1508" s="54" t="n"/>
      <c r="E1508" s="53" t="inlineStr">
        <is>
          <t>月度报告</t>
        </is>
      </c>
      <c r="I1508" s="54" t="inlineStr">
        <is>
          <t>IFP_YS_YDBG</t>
        </is>
      </c>
      <c r="J1508" s="53" t="inlineStr">
        <is>
          <t>月度报告</t>
        </is>
      </c>
      <c r="K1508" s="49" t="inlineStr">
        <is>
          <t>远期结汇价格 原币/远期交割币种</t>
        </is>
      </c>
      <c r="L1508" s="53" t="inlineStr">
        <is>
          <t>FORWARD_SETTLEMENT_PRICE</t>
        </is>
      </c>
      <c r="M1508" s="53" t="inlineStr">
        <is>
          <t>远期结汇价格 原币/远期交割币种</t>
        </is>
      </c>
      <c r="N1508" s="53" t="inlineStr">
        <is>
          <t>DECIMAL(22,4)</t>
        </is>
      </c>
      <c r="O1508" s="88" t="b">
        <v>0</v>
      </c>
      <c r="Q1508" s="88" t="b">
        <v>0</v>
      </c>
      <c r="R1508" s="53" t="n"/>
      <c r="S1508" s="53" t="inlineStr">
        <is>
          <t>业务数据</t>
        </is>
      </c>
      <c r="T1508" s="53" t="inlineStr">
        <is>
          <t>一级</t>
        </is>
      </c>
      <c r="V1508" s="53" t="inlineStr">
        <is>
          <t>待立项</t>
        </is>
      </c>
      <c r="X1508" s="98" t="inlineStr">
        <is>
          <t>校验成功</t>
        </is>
      </c>
    </row>
    <row r="1509" ht="16.5" customHeight="1" s="102">
      <c r="B1509" s="79" t="n"/>
      <c r="C1509" s="53" t="inlineStr">
        <is>
          <t>产业金融域</t>
        </is>
      </c>
      <c r="D1509" s="54" t="n"/>
      <c r="E1509" s="53" t="inlineStr">
        <is>
          <t>月度报告</t>
        </is>
      </c>
      <c r="I1509" s="54" t="inlineStr">
        <is>
          <t>IFP_YS_YDBG</t>
        </is>
      </c>
      <c r="J1509" s="53" t="inlineStr">
        <is>
          <t>月度报告</t>
        </is>
      </c>
      <c r="K1509" s="49" t="inlineStr">
        <is>
          <t>合同约定价格 原币/远期交割币种</t>
        </is>
      </c>
      <c r="L1509" s="53" t="inlineStr">
        <is>
          <t>CONTRACT_PRICE</t>
        </is>
      </c>
      <c r="M1509" s="53" t="inlineStr">
        <is>
          <t>合同约定价格 原币/远期交割币种</t>
        </is>
      </c>
      <c r="N1509" s="53" t="inlineStr">
        <is>
          <t>DECIMAL(22,4)</t>
        </is>
      </c>
      <c r="O1509" s="88" t="b">
        <v>0</v>
      </c>
      <c r="Q1509" s="88" t="b">
        <v>0</v>
      </c>
      <c r="R1509" s="53" t="n"/>
      <c r="S1509" s="53" t="inlineStr">
        <is>
          <t>业务数据</t>
        </is>
      </c>
      <c r="T1509" s="53" t="inlineStr">
        <is>
          <t>一级</t>
        </is>
      </c>
      <c r="V1509" s="53" t="inlineStr">
        <is>
          <t>待立项</t>
        </is>
      </c>
      <c r="X1509" s="98" t="inlineStr">
        <is>
          <t>校验成功</t>
        </is>
      </c>
    </row>
    <row r="1510" ht="14.5" customHeight="1" s="102">
      <c r="B1510" s="79" t="n"/>
      <c r="C1510" s="53" t="inlineStr">
        <is>
          <t>产业金融域</t>
        </is>
      </c>
      <c r="D1510" s="54" t="n"/>
      <c r="E1510" s="53" t="inlineStr">
        <is>
          <t>月度报告</t>
        </is>
      </c>
      <c r="I1510" s="54" t="inlineStr">
        <is>
          <t>IFP_YS_YDBG</t>
        </is>
      </c>
      <c r="J1510" s="53" t="inlineStr">
        <is>
          <t>月度报告</t>
        </is>
      </c>
      <c r="K1510" s="53" t="inlineStr">
        <is>
          <t>预计远期结汇收益（远期交割币种）</t>
        </is>
      </c>
      <c r="L1510" s="53" t="inlineStr">
        <is>
          <t>FORWARD_SETTLEMENT_INCOME</t>
        </is>
      </c>
      <c r="M1510" s="53" t="inlineStr">
        <is>
          <t>预计远期结汇收益（远期交割币种）</t>
        </is>
      </c>
      <c r="N1510" s="53" t="inlineStr">
        <is>
          <t>DECIMAL(22,4)</t>
        </is>
      </c>
      <c r="O1510" s="88" t="b">
        <v>0</v>
      </c>
      <c r="Q1510" s="88" t="b">
        <v>0</v>
      </c>
      <c r="R1510" s="53" t="n"/>
      <c r="S1510" s="53" t="inlineStr">
        <is>
          <t>业务数据</t>
        </is>
      </c>
      <c r="T1510" s="53" t="inlineStr">
        <is>
          <t>一级</t>
        </is>
      </c>
      <c r="V1510" s="53" t="inlineStr">
        <is>
          <t>待立项</t>
        </is>
      </c>
      <c r="X1510" s="98" t="inlineStr">
        <is>
          <t>校验成功</t>
        </is>
      </c>
    </row>
    <row r="1511" ht="14.5" customHeight="1" s="102">
      <c r="B1511" s="79" t="n"/>
      <c r="C1511" s="53" t="inlineStr">
        <is>
          <t>产业金融域</t>
        </is>
      </c>
      <c r="D1511" s="54" t="n"/>
      <c r="E1511" s="53" t="inlineStr">
        <is>
          <t>月度报告</t>
        </is>
      </c>
      <c r="I1511" s="54" t="inlineStr">
        <is>
          <t>IFP_YS_YDBG</t>
        </is>
      </c>
      <c r="J1511" s="53" t="inlineStr">
        <is>
          <t>月度报告</t>
        </is>
      </c>
      <c r="K1511" s="53" t="inlineStr">
        <is>
          <t>择期期限</t>
        </is>
      </c>
      <c r="L1511" s="53" t="inlineStr">
        <is>
          <t>PICK_TERM</t>
        </is>
      </c>
      <c r="M1511" s="53" t="inlineStr">
        <is>
          <t>择期期限</t>
        </is>
      </c>
      <c r="N1511" s="53" t="inlineStr">
        <is>
          <t>VARCHAR2(20)</t>
        </is>
      </c>
      <c r="O1511" s="88" t="b">
        <v>0</v>
      </c>
      <c r="Q1511" s="88" t="b">
        <v>0</v>
      </c>
      <c r="R1511" s="53" t="n"/>
      <c r="S1511" s="53" t="inlineStr">
        <is>
          <t>业务数据</t>
        </is>
      </c>
      <c r="T1511" s="53" t="inlineStr">
        <is>
          <t>一级</t>
        </is>
      </c>
      <c r="V1511" s="53" t="inlineStr">
        <is>
          <t>待立项</t>
        </is>
      </c>
      <c r="X1511" s="98" t="inlineStr">
        <is>
          <t>校验成功</t>
        </is>
      </c>
    </row>
    <row r="1512" ht="14.5" customHeight="1" s="102">
      <c r="B1512" s="79" t="n"/>
      <c r="C1512" s="53" t="inlineStr">
        <is>
          <t>产业金融域</t>
        </is>
      </c>
      <c r="D1512" s="54" t="n"/>
      <c r="E1512" s="53" t="inlineStr">
        <is>
          <t>月度报告</t>
        </is>
      </c>
      <c r="I1512" s="54" t="inlineStr">
        <is>
          <t>IFP_YS_YDBG</t>
        </is>
      </c>
      <c r="J1512" s="53" t="inlineStr">
        <is>
          <t>月度报告</t>
        </is>
      </c>
      <c r="K1512" s="53" t="inlineStr">
        <is>
          <t>实际合同收入或支出时间</t>
        </is>
      </c>
      <c r="L1512" s="53" t="inlineStr">
        <is>
          <t>ACTUAL_CONTRACT_REVENUE</t>
        </is>
      </c>
      <c r="M1512" s="53" t="inlineStr">
        <is>
          <t>实际合同收入或支出时间</t>
        </is>
      </c>
      <c r="N1512" s="53" t="inlineStr">
        <is>
          <t>TIMESTAMP（8）</t>
        </is>
      </c>
      <c r="O1512" s="88" t="b">
        <v>0</v>
      </c>
      <c r="Q1512" s="88" t="b">
        <v>1</v>
      </c>
      <c r="R1512" s="53" t="n"/>
      <c r="S1512" s="53" t="inlineStr">
        <is>
          <t>业务数据</t>
        </is>
      </c>
      <c r="T1512" s="53" t="inlineStr">
        <is>
          <t>一级</t>
        </is>
      </c>
      <c r="V1512" s="53" t="inlineStr">
        <is>
          <t>待立项</t>
        </is>
      </c>
      <c r="X1512" s="98" t="inlineStr">
        <is>
          <t>校验成功</t>
        </is>
      </c>
    </row>
    <row r="1513" ht="16.5" customHeight="1" s="102">
      <c r="B1513" s="79" t="n"/>
      <c r="C1513" s="53" t="inlineStr">
        <is>
          <t>产业金融域</t>
        </is>
      </c>
      <c r="D1513" s="54" t="n"/>
      <c r="E1513" s="53" t="inlineStr">
        <is>
          <t>月度报告</t>
        </is>
      </c>
      <c r="I1513" s="54" t="inlineStr">
        <is>
          <t>IFP_YS_YDBG</t>
        </is>
      </c>
      <c r="J1513" s="53" t="inlineStr">
        <is>
          <t>月度报告</t>
        </is>
      </c>
      <c r="K1513" s="53" t="inlineStr">
        <is>
          <t>实际合同收入或支出金额(原币）</t>
        </is>
      </c>
      <c r="L1513" s="53" t="inlineStr">
        <is>
          <t>ACTUAL_CONTRACT_REVENUE</t>
        </is>
      </c>
      <c r="M1513" s="53" t="inlineStr">
        <is>
          <t>实际合同收入或支出金额(原币）</t>
        </is>
      </c>
      <c r="N1513" s="53" t="inlineStr">
        <is>
          <t>NUMERIC(25,6)</t>
        </is>
      </c>
      <c r="O1513" s="88" t="b">
        <v>0</v>
      </c>
      <c r="Q1513" s="88" t="b">
        <v>0</v>
      </c>
      <c r="R1513" s="53" t="n"/>
      <c r="S1513" s="53" t="inlineStr">
        <is>
          <t>业务数据</t>
        </is>
      </c>
      <c r="T1513" s="53" t="inlineStr">
        <is>
          <t>一级</t>
        </is>
      </c>
      <c r="V1513" s="53" t="inlineStr">
        <is>
          <t>待立项</t>
        </is>
      </c>
      <c r="X1513" s="98" t="inlineStr">
        <is>
          <t>校验成功</t>
        </is>
      </c>
    </row>
    <row r="1514" ht="14.5" customHeight="1" s="102">
      <c r="B1514" s="79" t="n"/>
      <c r="C1514" s="53" t="inlineStr">
        <is>
          <t>产业金融域</t>
        </is>
      </c>
      <c r="D1514" s="54" t="n"/>
      <c r="E1514" s="53" t="inlineStr">
        <is>
          <t>月度报告</t>
        </is>
      </c>
      <c r="I1514" s="54" t="inlineStr">
        <is>
          <t>IFP_YS_YDBG</t>
        </is>
      </c>
      <c r="J1514" s="53" t="inlineStr">
        <is>
          <t>月度报告</t>
        </is>
      </c>
      <c r="K1514" s="53" t="inlineStr">
        <is>
          <t>是否正常交割</t>
        </is>
      </c>
      <c r="L1514" s="53" t="inlineStr">
        <is>
          <t>IS_DELIVERY</t>
        </is>
      </c>
      <c r="M1514" s="53" t="inlineStr">
        <is>
          <t>是否正常交割</t>
        </is>
      </c>
      <c r="N1514" s="53" t="inlineStr">
        <is>
          <t>INT(11)</t>
        </is>
      </c>
      <c r="O1514" s="88" t="b">
        <v>0</v>
      </c>
      <c r="Q1514" s="88" t="b">
        <v>0</v>
      </c>
      <c r="R1514" s="53" t="n"/>
      <c r="S1514" s="53" t="inlineStr">
        <is>
          <t>业务数据</t>
        </is>
      </c>
      <c r="T1514" s="53" t="inlineStr">
        <is>
          <t>一级</t>
        </is>
      </c>
      <c r="V1514" s="53" t="inlineStr">
        <is>
          <t>待立项</t>
        </is>
      </c>
      <c r="X1514" s="98" t="inlineStr">
        <is>
          <t>校验成功</t>
        </is>
      </c>
    </row>
    <row r="1515" ht="14.5" customHeight="1" s="102">
      <c r="B1515" s="79" t="n"/>
      <c r="C1515" s="53" t="inlineStr">
        <is>
          <t>产业金融域</t>
        </is>
      </c>
      <c r="D1515" s="54" t="n"/>
      <c r="E1515" s="53" t="inlineStr">
        <is>
          <t>月度报告</t>
        </is>
      </c>
      <c r="I1515" s="54" t="inlineStr">
        <is>
          <t>IFP_YS_YDBG</t>
        </is>
      </c>
      <c r="J1515" s="53" t="inlineStr">
        <is>
          <t>月度报告</t>
        </is>
      </c>
      <c r="K1515" s="53" t="inlineStr">
        <is>
          <t>远期结汇交割时间</t>
        </is>
      </c>
      <c r="L1515" s="53" t="inlineStr">
        <is>
          <t>FORWARD_EXCHANGE_DELIVERY_TIME</t>
        </is>
      </c>
      <c r="M1515" s="53" t="inlineStr">
        <is>
          <t>远期结汇交割时间</t>
        </is>
      </c>
      <c r="N1515" s="53" t="inlineStr">
        <is>
          <t>TIMESTAMP（8）</t>
        </is>
      </c>
      <c r="O1515" s="88" t="b">
        <v>0</v>
      </c>
      <c r="Q1515" s="88" t="b">
        <v>1</v>
      </c>
      <c r="R1515" s="53" t="n"/>
      <c r="S1515" s="53" t="inlineStr">
        <is>
          <t>业务数据</t>
        </is>
      </c>
      <c r="T1515" s="53" t="inlineStr">
        <is>
          <t>一级</t>
        </is>
      </c>
      <c r="V1515" s="53" t="inlineStr">
        <is>
          <t>待立项</t>
        </is>
      </c>
      <c r="X1515" s="98" t="inlineStr">
        <is>
          <t>校验成功</t>
        </is>
      </c>
    </row>
    <row r="1516" ht="16.5" customHeight="1" s="102">
      <c r="B1516" s="79" t="n"/>
      <c r="C1516" s="53" t="inlineStr">
        <is>
          <t>产业金融域</t>
        </is>
      </c>
      <c r="D1516" s="54" t="n"/>
      <c r="E1516" s="53" t="inlineStr">
        <is>
          <t>月度报告</t>
        </is>
      </c>
      <c r="I1516" s="54" t="inlineStr">
        <is>
          <t>IFP_YS_YDBG</t>
        </is>
      </c>
      <c r="J1516" s="53" t="inlineStr">
        <is>
          <t>月度报告</t>
        </is>
      </c>
      <c r="K1516" s="53" t="inlineStr">
        <is>
          <t>远期结汇合约交割金额(原币）</t>
        </is>
      </c>
      <c r="L1516" s="53" t="inlineStr">
        <is>
          <t>FORWARD_SETTLEMENT_CONTRACT_AMOUNT</t>
        </is>
      </c>
      <c r="M1516" s="53" t="inlineStr">
        <is>
          <t>远期结汇合约交割金额(原币）</t>
        </is>
      </c>
      <c r="N1516" s="53" t="inlineStr">
        <is>
          <t>DECIMAL(22,4)</t>
        </is>
      </c>
      <c r="O1516" s="88" t="b">
        <v>0</v>
      </c>
      <c r="Q1516" s="88" t="b">
        <v>0</v>
      </c>
      <c r="R1516" s="53" t="n"/>
      <c r="S1516" s="53" t="inlineStr">
        <is>
          <t>业务数据</t>
        </is>
      </c>
      <c r="T1516" s="53" t="inlineStr">
        <is>
          <t>一级</t>
        </is>
      </c>
      <c r="V1516" s="53" t="inlineStr">
        <is>
          <t>待立项</t>
        </is>
      </c>
      <c r="X1516" s="98" t="inlineStr">
        <is>
          <t>校验成功</t>
        </is>
      </c>
    </row>
    <row r="1517" ht="14.5" customHeight="1" s="102">
      <c r="B1517" s="79" t="n"/>
      <c r="C1517" s="53" t="inlineStr">
        <is>
          <t>产业金融域</t>
        </is>
      </c>
      <c r="D1517" s="54" t="n"/>
      <c r="E1517" s="53" t="inlineStr">
        <is>
          <t>月度报告</t>
        </is>
      </c>
      <c r="I1517" s="54" t="inlineStr">
        <is>
          <t>IFP_YS_YDBG</t>
        </is>
      </c>
      <c r="J1517" s="53" t="inlineStr">
        <is>
          <t>月度报告</t>
        </is>
      </c>
      <c r="K1517" s="53" t="inlineStr">
        <is>
          <t>实际交割损益（远期交割币种）</t>
        </is>
      </c>
      <c r="L1517" s="53" t="inlineStr">
        <is>
          <t>ACTUAL_DELIVERY_PROFIT_AND_LOSS</t>
        </is>
      </c>
      <c r="M1517" s="53" t="inlineStr">
        <is>
          <t>实际交割损益（远期交割币种）</t>
        </is>
      </c>
      <c r="N1517" s="53" t="inlineStr">
        <is>
          <t>DECIMAL(22,4)</t>
        </is>
      </c>
      <c r="O1517" s="88" t="b">
        <v>0</v>
      </c>
      <c r="Q1517" s="88" t="b">
        <v>0</v>
      </c>
      <c r="R1517" s="53" t="n"/>
      <c r="S1517" s="53" t="inlineStr">
        <is>
          <t>业务数据</t>
        </is>
      </c>
      <c r="T1517" s="53" t="inlineStr">
        <is>
          <t>一级</t>
        </is>
      </c>
      <c r="V1517" s="53" t="inlineStr">
        <is>
          <t>待立项</t>
        </is>
      </c>
      <c r="X1517" s="98" t="inlineStr">
        <is>
          <t>校验成功</t>
        </is>
      </c>
    </row>
    <row r="1518" ht="14.5" customHeight="1" s="102">
      <c r="B1518" s="79" t="n"/>
      <c r="C1518" s="53" t="inlineStr">
        <is>
          <t>产业金融域</t>
        </is>
      </c>
      <c r="D1518" s="54" t="n"/>
      <c r="E1518" s="53" t="inlineStr">
        <is>
          <t>月度报告</t>
        </is>
      </c>
      <c r="I1518" s="54" t="inlineStr">
        <is>
          <t>IFP_YS_YDBG</t>
        </is>
      </c>
      <c r="J1518" s="53" t="inlineStr">
        <is>
          <t>月度报告</t>
        </is>
      </c>
      <c r="K1518" s="53" t="inlineStr">
        <is>
          <t>远期结汇合约剩余金额</t>
        </is>
      </c>
      <c r="L1518" s="53" t="inlineStr">
        <is>
          <t>FORWARD_SETTLEMENT_REMAINING_CONTRACT_AMOUNT</t>
        </is>
      </c>
      <c r="M1518" s="53" t="inlineStr">
        <is>
          <t>远期结汇合约剩余金额</t>
        </is>
      </c>
      <c r="N1518" s="53" t="inlineStr">
        <is>
          <t>DECIMAL(22,4)</t>
        </is>
      </c>
      <c r="O1518" s="88" t="b">
        <v>0</v>
      </c>
      <c r="Q1518" s="88" t="b">
        <v>0</v>
      </c>
      <c r="R1518" s="53" t="n"/>
      <c r="S1518" s="53" t="inlineStr">
        <is>
          <t>业务数据</t>
        </is>
      </c>
      <c r="T1518" s="53" t="inlineStr">
        <is>
          <t>一级</t>
        </is>
      </c>
      <c r="V1518" s="53" t="inlineStr">
        <is>
          <t>待立项</t>
        </is>
      </c>
      <c r="X1518" s="98" t="inlineStr">
        <is>
          <t>校验成功</t>
        </is>
      </c>
    </row>
    <row r="1519" ht="14.5" customHeight="1" s="102">
      <c r="B1519" s="79" t="n"/>
      <c r="C1519" s="53" t="inlineStr">
        <is>
          <t>产业金融域</t>
        </is>
      </c>
      <c r="D1519" s="54" t="n"/>
      <c r="E1519" s="53" t="inlineStr">
        <is>
          <t>月度报告</t>
        </is>
      </c>
      <c r="I1519" s="54" t="inlineStr">
        <is>
          <t>IFP_YS_YDBG</t>
        </is>
      </c>
      <c r="J1519" s="53" t="inlineStr">
        <is>
          <t>月度报告</t>
        </is>
      </c>
      <c r="K1519" s="53" t="inlineStr">
        <is>
          <t>是否展期</t>
        </is>
      </c>
      <c r="L1519" s="53" t="inlineStr">
        <is>
          <t>IS_EXTENSION</t>
        </is>
      </c>
      <c r="M1519" s="53" t="inlineStr">
        <is>
          <t>是否展期</t>
        </is>
      </c>
      <c r="N1519" s="53" t="inlineStr">
        <is>
          <t>INT(11)</t>
        </is>
      </c>
      <c r="O1519" s="88" t="b">
        <v>0</v>
      </c>
      <c r="Q1519" s="88" t="b">
        <v>0</v>
      </c>
      <c r="R1519" s="53" t="n"/>
      <c r="S1519" s="53" t="inlineStr">
        <is>
          <t>业务数据</t>
        </is>
      </c>
      <c r="T1519" s="53" t="inlineStr">
        <is>
          <t>一级</t>
        </is>
      </c>
      <c r="V1519" s="53" t="inlineStr">
        <is>
          <t>待立项</t>
        </is>
      </c>
      <c r="X1519" s="98" t="inlineStr">
        <is>
          <t>校验成功</t>
        </is>
      </c>
    </row>
    <row r="1520" ht="14.5" customHeight="1" s="102">
      <c r="B1520" s="79" t="n"/>
      <c r="C1520" s="53" t="inlineStr">
        <is>
          <t>产业金融域</t>
        </is>
      </c>
      <c r="D1520" s="54" t="n"/>
      <c r="E1520" s="53" t="inlineStr">
        <is>
          <t>月度报告</t>
        </is>
      </c>
      <c r="I1520" s="54" t="inlineStr">
        <is>
          <t>IFP_YS_YDBG</t>
        </is>
      </c>
      <c r="J1520" s="53" t="inlineStr">
        <is>
          <t>月度报告</t>
        </is>
      </c>
      <c r="K1520" s="53" t="inlineStr">
        <is>
          <t>展期开展时间</t>
        </is>
      </c>
      <c r="L1520" s="53" t="inlineStr">
        <is>
          <t>EXTENSION_TIME</t>
        </is>
      </c>
      <c r="M1520" s="53" t="inlineStr">
        <is>
          <t>展期开展时间</t>
        </is>
      </c>
      <c r="N1520" s="53" t="inlineStr">
        <is>
          <t>TIMESTAMP（8）</t>
        </is>
      </c>
      <c r="O1520" s="88" t="b">
        <v>0</v>
      </c>
      <c r="Q1520" s="88" t="b">
        <v>1</v>
      </c>
      <c r="R1520" s="53" t="n"/>
      <c r="S1520" s="53" t="inlineStr">
        <is>
          <t>业务数据</t>
        </is>
      </c>
      <c r="T1520" s="53" t="inlineStr">
        <is>
          <t>一级</t>
        </is>
      </c>
      <c r="V1520" s="53" t="inlineStr">
        <is>
          <t>待立项</t>
        </is>
      </c>
      <c r="X1520" s="98" t="inlineStr">
        <is>
          <t>校验成功</t>
        </is>
      </c>
    </row>
    <row r="1521" ht="14.5" customHeight="1" s="102">
      <c r="B1521" s="79" t="n"/>
      <c r="C1521" s="53" t="inlineStr">
        <is>
          <t>产业金融域</t>
        </is>
      </c>
      <c r="D1521" s="54" t="n"/>
      <c r="E1521" s="53" t="inlineStr">
        <is>
          <t>月度报告</t>
        </is>
      </c>
      <c r="I1521" s="54" t="inlineStr">
        <is>
          <t>IFP_YS_YDBG</t>
        </is>
      </c>
      <c r="J1521" s="53" t="inlineStr">
        <is>
          <t>月度报告</t>
        </is>
      </c>
      <c r="K1521" s="53" t="inlineStr">
        <is>
          <t>展期金额</t>
        </is>
      </c>
      <c r="L1521" s="53" t="inlineStr">
        <is>
          <t>EXTENSION_AMOUNT</t>
        </is>
      </c>
      <c r="M1521" s="53" t="inlineStr">
        <is>
          <t>展期金额</t>
        </is>
      </c>
      <c r="N1521" s="53" t="inlineStr">
        <is>
          <t>DECIMAL(22,4)</t>
        </is>
      </c>
      <c r="O1521" s="88" t="b">
        <v>0</v>
      </c>
      <c r="Q1521" s="88" t="b">
        <v>0</v>
      </c>
      <c r="R1521" s="53" t="n"/>
      <c r="S1521" s="53" t="inlineStr">
        <is>
          <t>业务数据</t>
        </is>
      </c>
      <c r="T1521" s="53" t="inlineStr">
        <is>
          <t>一级</t>
        </is>
      </c>
      <c r="V1521" s="53" t="inlineStr">
        <is>
          <t>待立项</t>
        </is>
      </c>
      <c r="X1521" s="98" t="inlineStr">
        <is>
          <t>校验成功</t>
        </is>
      </c>
    </row>
    <row r="1522" ht="14.5" customHeight="1" s="102">
      <c r="B1522" s="79" t="n"/>
      <c r="C1522" s="53" t="inlineStr">
        <is>
          <t>产业金融域</t>
        </is>
      </c>
      <c r="D1522" s="54" t="n"/>
      <c r="E1522" s="53" t="inlineStr">
        <is>
          <t>月度报告</t>
        </is>
      </c>
      <c r="I1522" s="54" t="inlineStr">
        <is>
          <t>IFP_YS_YDBG</t>
        </is>
      </c>
      <c r="J1522" s="53" t="inlineStr">
        <is>
          <t>月度报告</t>
        </is>
      </c>
      <c r="K1522" s="53" t="inlineStr">
        <is>
          <t>展期价格</t>
        </is>
      </c>
      <c r="L1522" s="53" t="inlineStr">
        <is>
          <t>EXTENSION_PRICE</t>
        </is>
      </c>
      <c r="M1522" s="53" t="inlineStr">
        <is>
          <t>展期价格</t>
        </is>
      </c>
      <c r="N1522" s="53" t="inlineStr">
        <is>
          <t>DECIMAL(22,4)</t>
        </is>
      </c>
      <c r="O1522" s="88" t="b">
        <v>0</v>
      </c>
      <c r="Q1522" s="88" t="b">
        <v>0</v>
      </c>
      <c r="R1522" s="53" t="n"/>
      <c r="S1522" s="53" t="inlineStr">
        <is>
          <t>业务数据</t>
        </is>
      </c>
      <c r="T1522" s="53" t="inlineStr">
        <is>
          <t>一级</t>
        </is>
      </c>
      <c r="V1522" s="53" t="inlineStr">
        <is>
          <t>待立项</t>
        </is>
      </c>
      <c r="X1522" s="98" t="inlineStr">
        <is>
          <t>校验成功</t>
        </is>
      </c>
    </row>
    <row r="1523" ht="14.5" customHeight="1" s="102">
      <c r="B1523" s="79" t="n"/>
      <c r="C1523" s="53" t="inlineStr">
        <is>
          <t>产业金融域</t>
        </is>
      </c>
      <c r="D1523" s="54" t="n"/>
      <c r="E1523" s="53" t="inlineStr">
        <is>
          <t>月度报告</t>
        </is>
      </c>
      <c r="I1523" s="54" t="inlineStr">
        <is>
          <t>IFP_YS_YDBG</t>
        </is>
      </c>
      <c r="J1523" s="53" t="inlineStr">
        <is>
          <t>月度报告</t>
        </is>
      </c>
      <c r="K1523" s="53" t="inlineStr">
        <is>
          <t>展期期限</t>
        </is>
      </c>
      <c r="L1523" s="53" t="inlineStr">
        <is>
          <t>EXTENSION_TERM</t>
        </is>
      </c>
      <c r="M1523" s="53" t="inlineStr">
        <is>
          <t>展期期限</t>
        </is>
      </c>
      <c r="N1523" s="53" t="inlineStr">
        <is>
          <t>VARCHAR2(20)</t>
        </is>
      </c>
      <c r="O1523" s="88" t="b">
        <v>0</v>
      </c>
      <c r="Q1523" s="88" t="b">
        <v>0</v>
      </c>
      <c r="R1523" s="53" t="n"/>
      <c r="S1523" s="53" t="inlineStr">
        <is>
          <t>业务数据</t>
        </is>
      </c>
      <c r="T1523" s="53" t="inlineStr">
        <is>
          <t>一级</t>
        </is>
      </c>
      <c r="V1523" s="53" t="inlineStr">
        <is>
          <t>待立项</t>
        </is>
      </c>
      <c r="X1523" s="98" t="inlineStr">
        <is>
          <t>校验成功</t>
        </is>
      </c>
    </row>
    <row r="1524" ht="14.5" customHeight="1" s="102">
      <c r="B1524" s="79" t="n"/>
      <c r="C1524" s="53" t="inlineStr">
        <is>
          <t>产业金融域</t>
        </is>
      </c>
      <c r="D1524" s="54" t="n"/>
      <c r="E1524" s="53" t="inlineStr">
        <is>
          <t>月度报告</t>
        </is>
      </c>
      <c r="I1524" s="54" t="inlineStr">
        <is>
          <t>IFP_YS_YDBG</t>
        </is>
      </c>
      <c r="J1524" s="53" t="inlineStr">
        <is>
          <t>月度报告</t>
        </is>
      </c>
      <c r="K1524" s="53" t="inlineStr">
        <is>
          <t>展期后交割情况</t>
        </is>
      </c>
      <c r="L1524" s="53" t="inlineStr">
        <is>
          <t>EXTENSION_DELIVERY SITUATION</t>
        </is>
      </c>
      <c r="M1524" s="53" t="inlineStr">
        <is>
          <t>展期后交割情况</t>
        </is>
      </c>
      <c r="N1524" s="53" t="inlineStr">
        <is>
          <t>VARCHAR2(64)</t>
        </is>
      </c>
      <c r="O1524" s="88" t="b">
        <v>0</v>
      </c>
      <c r="Q1524" s="88" t="b">
        <v>0</v>
      </c>
      <c r="R1524" s="53" t="n"/>
      <c r="S1524" s="53" t="inlineStr">
        <is>
          <t>业务数据</t>
        </is>
      </c>
      <c r="T1524" s="53" t="inlineStr">
        <is>
          <t>一级</t>
        </is>
      </c>
      <c r="V1524" s="53" t="inlineStr">
        <is>
          <t>待立项</t>
        </is>
      </c>
      <c r="X1524" s="98" t="inlineStr">
        <is>
          <t>校验成功</t>
        </is>
      </c>
    </row>
    <row r="1525" ht="14.5" customHeight="1" s="102">
      <c r="B1525" s="79" t="n"/>
      <c r="C1525" s="53" t="inlineStr">
        <is>
          <t>产业金融域</t>
        </is>
      </c>
      <c r="D1525" s="54" t="n"/>
      <c r="E1525" s="53" t="inlineStr">
        <is>
          <t>月度报告</t>
        </is>
      </c>
      <c r="I1525" s="54" t="inlineStr">
        <is>
          <t>IFP_YS_YDBG</t>
        </is>
      </c>
      <c r="J1525" s="53" t="inlineStr">
        <is>
          <t>月度报告</t>
        </is>
      </c>
      <c r="K1525" s="53" t="inlineStr">
        <is>
          <t>展期损益</t>
        </is>
      </c>
      <c r="L1525" s="53" t="inlineStr">
        <is>
          <t>EXTENSION_INCOME</t>
        </is>
      </c>
      <c r="M1525" s="53" t="inlineStr">
        <is>
          <t>展期损益</t>
        </is>
      </c>
      <c r="N1525" s="53" t="inlineStr">
        <is>
          <t>DECIMAL(22,4)</t>
        </is>
      </c>
      <c r="O1525" s="88" t="b">
        <v>0</v>
      </c>
      <c r="Q1525" s="88" t="b">
        <v>0</v>
      </c>
      <c r="R1525" s="53" t="n"/>
      <c r="S1525" s="53" t="inlineStr">
        <is>
          <t>业务数据</t>
        </is>
      </c>
      <c r="T1525" s="53" t="inlineStr">
        <is>
          <t>一级</t>
        </is>
      </c>
      <c r="V1525" s="53" t="inlineStr">
        <is>
          <t>待立项</t>
        </is>
      </c>
      <c r="X1525" s="98" t="inlineStr">
        <is>
          <t>校验成功</t>
        </is>
      </c>
    </row>
    <row r="1526" ht="14.5" customHeight="1" s="102">
      <c r="B1526" s="79" t="n"/>
      <c r="C1526" s="53" t="inlineStr">
        <is>
          <t>产业金融域</t>
        </is>
      </c>
      <c r="D1526" s="54" t="n"/>
      <c r="E1526" s="53" t="inlineStr">
        <is>
          <t>月度报告</t>
        </is>
      </c>
      <c r="I1526" s="54" t="inlineStr">
        <is>
          <t>IFP_YS_YDBG</t>
        </is>
      </c>
      <c r="J1526" s="53" t="inlineStr">
        <is>
          <t>月度报告</t>
        </is>
      </c>
      <c r="K1526" s="53" t="inlineStr">
        <is>
          <t>是否主动平仓</t>
        </is>
      </c>
      <c r="L1526" s="53" t="inlineStr">
        <is>
          <t>IS_MANDATORY_LIQUIDATION</t>
        </is>
      </c>
      <c r="M1526" s="53" t="inlineStr">
        <is>
          <t>是否主动平仓</t>
        </is>
      </c>
      <c r="N1526" s="53" t="inlineStr">
        <is>
          <t>INT(11)</t>
        </is>
      </c>
      <c r="O1526" s="88" t="b">
        <v>0</v>
      </c>
      <c r="Q1526" s="88" t="b">
        <v>0</v>
      </c>
      <c r="R1526" s="53" t="n"/>
      <c r="S1526" s="53" t="inlineStr">
        <is>
          <t>业务数据</t>
        </is>
      </c>
      <c r="T1526" s="53" t="inlineStr">
        <is>
          <t>一级</t>
        </is>
      </c>
      <c r="V1526" s="53" t="inlineStr">
        <is>
          <t>待立项</t>
        </is>
      </c>
      <c r="X1526" s="98" t="inlineStr">
        <is>
          <t>校验成功</t>
        </is>
      </c>
    </row>
    <row r="1527" ht="14.5" customHeight="1" s="102">
      <c r="B1527" s="79" t="n"/>
      <c r="C1527" s="53" t="inlineStr">
        <is>
          <t>产业金融域</t>
        </is>
      </c>
      <c r="D1527" s="54" t="n"/>
      <c r="E1527" s="53" t="inlineStr">
        <is>
          <t>月度报告</t>
        </is>
      </c>
      <c r="I1527" s="54" t="inlineStr">
        <is>
          <t>IFP_YS_YDBG</t>
        </is>
      </c>
      <c r="J1527" s="53" t="inlineStr">
        <is>
          <t>月度报告</t>
        </is>
      </c>
      <c r="K1527" s="53" t="inlineStr">
        <is>
          <t>主动平仓时间</t>
        </is>
      </c>
      <c r="L1527" s="53" t="inlineStr">
        <is>
          <t>ACTIVE_LIQUIDATION_TIME</t>
        </is>
      </c>
      <c r="M1527" s="53" t="inlineStr">
        <is>
          <t>主动平仓时间</t>
        </is>
      </c>
      <c r="N1527" s="53" t="inlineStr">
        <is>
          <t>TIMESTAMP（8）</t>
        </is>
      </c>
      <c r="O1527" s="88" t="b">
        <v>0</v>
      </c>
      <c r="Q1527" s="88" t="b">
        <v>1</v>
      </c>
      <c r="R1527" s="53" t="n"/>
      <c r="S1527" s="53" t="inlineStr">
        <is>
          <t>业务数据</t>
        </is>
      </c>
      <c r="T1527" s="53" t="inlineStr">
        <is>
          <t>一级</t>
        </is>
      </c>
      <c r="V1527" s="53" t="inlineStr">
        <is>
          <t>待立项</t>
        </is>
      </c>
      <c r="X1527" s="98" t="inlineStr">
        <is>
          <t>校验成功</t>
        </is>
      </c>
    </row>
    <row r="1528" ht="14.5" customHeight="1" s="102">
      <c r="B1528" s="79" t="n"/>
      <c r="C1528" s="53" t="inlineStr">
        <is>
          <t>产业金融域</t>
        </is>
      </c>
      <c r="D1528" s="54" t="n"/>
      <c r="E1528" s="53" t="inlineStr">
        <is>
          <t>月度报告</t>
        </is>
      </c>
      <c r="I1528" s="54" t="inlineStr">
        <is>
          <t>IFP_YS_YDBG</t>
        </is>
      </c>
      <c r="J1528" s="53" t="inlineStr">
        <is>
          <t>月度报告</t>
        </is>
      </c>
      <c r="K1528" s="53" t="inlineStr">
        <is>
          <t>主动平仓金额</t>
        </is>
      </c>
      <c r="L1528" s="53" t="inlineStr">
        <is>
          <t>ACTIVE_LIQUIDATION_AMOUNT</t>
        </is>
      </c>
      <c r="M1528" s="53" t="inlineStr">
        <is>
          <t>主动平仓金额</t>
        </is>
      </c>
      <c r="N1528" s="53" t="inlineStr">
        <is>
          <t>DECIMAL(22,4)</t>
        </is>
      </c>
      <c r="O1528" s="88" t="b">
        <v>0</v>
      </c>
      <c r="Q1528" s="88" t="b">
        <v>0</v>
      </c>
      <c r="R1528" s="53" t="n"/>
      <c r="S1528" s="53" t="inlineStr">
        <is>
          <t>业务数据</t>
        </is>
      </c>
      <c r="T1528" s="53" t="inlineStr">
        <is>
          <t>一级</t>
        </is>
      </c>
      <c r="V1528" s="53" t="inlineStr">
        <is>
          <t>待立项</t>
        </is>
      </c>
      <c r="X1528" s="98" t="inlineStr">
        <is>
          <t>校验成功</t>
        </is>
      </c>
    </row>
    <row r="1529" ht="14.5" customHeight="1" s="102">
      <c r="B1529" s="79" t="n"/>
      <c r="C1529" s="53" t="inlineStr">
        <is>
          <t>产业金融域</t>
        </is>
      </c>
      <c r="D1529" s="54" t="n"/>
      <c r="E1529" s="53" t="inlineStr">
        <is>
          <t>月度报告</t>
        </is>
      </c>
      <c r="I1529" s="54" t="inlineStr">
        <is>
          <t>IFP_YS_YDBG</t>
        </is>
      </c>
      <c r="J1529" s="53" t="inlineStr">
        <is>
          <t>月度报告</t>
        </is>
      </c>
      <c r="K1529" s="53" t="inlineStr">
        <is>
          <t>主动平仓损益</t>
        </is>
      </c>
      <c r="L1529" s="53" t="inlineStr">
        <is>
          <t>ACTIVE_LIQUIDATION_INCOME</t>
        </is>
      </c>
      <c r="M1529" s="53" t="inlineStr">
        <is>
          <t>主动平仓损益</t>
        </is>
      </c>
      <c r="N1529" s="53" t="inlineStr">
        <is>
          <t>NUMERIC(25,6)</t>
        </is>
      </c>
      <c r="O1529" s="88" t="b">
        <v>0</v>
      </c>
      <c r="Q1529" s="88" t="b">
        <v>0</v>
      </c>
      <c r="R1529" s="53" t="n"/>
      <c r="S1529" s="53" t="inlineStr">
        <is>
          <t>业务数据</t>
        </is>
      </c>
      <c r="T1529" s="53" t="inlineStr">
        <is>
          <t>一级</t>
        </is>
      </c>
      <c r="V1529" s="53" t="inlineStr">
        <is>
          <t>待立项</t>
        </is>
      </c>
      <c r="X1529" s="98" t="inlineStr">
        <is>
          <t>校验成功</t>
        </is>
      </c>
    </row>
    <row r="1530" ht="14.5" customHeight="1" s="102">
      <c r="B1530" s="79" t="n"/>
      <c r="C1530" s="53" t="inlineStr">
        <is>
          <t>产业金融域</t>
        </is>
      </c>
      <c r="D1530" s="54" t="n"/>
      <c r="E1530" s="53" t="inlineStr">
        <is>
          <t>月度报告</t>
        </is>
      </c>
      <c r="I1530" s="54" t="inlineStr">
        <is>
          <t>IFP_YS_YDBG</t>
        </is>
      </c>
      <c r="J1530" s="53" t="inlineStr">
        <is>
          <t>月度报告</t>
        </is>
      </c>
      <c r="K1530" s="53" t="inlineStr">
        <is>
          <t>备注</t>
        </is>
      </c>
      <c r="L1530" s="53" t="inlineStr">
        <is>
          <t>REMARK</t>
        </is>
      </c>
      <c r="M1530" s="53" t="inlineStr">
        <is>
          <t>备注</t>
        </is>
      </c>
      <c r="N1530" s="53" t="inlineStr">
        <is>
          <t>VARCHAR2(64)</t>
        </is>
      </c>
      <c r="O1530" s="88" t="b">
        <v>0</v>
      </c>
      <c r="Q1530" s="88" t="b">
        <v>0</v>
      </c>
      <c r="R1530" s="53" t="n"/>
      <c r="S1530" s="53" t="inlineStr">
        <is>
          <t>业务数据</t>
        </is>
      </c>
      <c r="T1530" s="53" t="inlineStr">
        <is>
          <t>一级</t>
        </is>
      </c>
      <c r="V1530" s="53" t="inlineStr">
        <is>
          <t>待立项</t>
        </is>
      </c>
      <c r="X1530" s="98" t="inlineStr">
        <is>
          <t>校验成功</t>
        </is>
      </c>
    </row>
    <row r="1531" ht="14.5" customHeight="1" s="102">
      <c r="B1531" s="79" t="n"/>
      <c r="C1531" s="53" t="inlineStr">
        <is>
          <t>产业金融域</t>
        </is>
      </c>
      <c r="D1531" s="54" t="n"/>
      <c r="E1531" s="53" t="inlineStr">
        <is>
          <t>月度报告</t>
        </is>
      </c>
      <c r="I1531" s="54" t="inlineStr">
        <is>
          <t>IFP_YS_YDBG</t>
        </is>
      </c>
      <c r="J1531" s="53" t="inlineStr">
        <is>
          <t>月度报告</t>
        </is>
      </c>
      <c r="K1531" s="53" t="inlineStr">
        <is>
          <t>强制平仓时间</t>
        </is>
      </c>
      <c r="L1531" s="53" t="inlineStr">
        <is>
          <t>MANDATORY_LIQUIDATION_TIME</t>
        </is>
      </c>
      <c r="M1531" s="53" t="inlineStr">
        <is>
          <t>强制平仓时间</t>
        </is>
      </c>
      <c r="N1531" s="53" t="inlineStr">
        <is>
          <t>TIMESTAMP（8）</t>
        </is>
      </c>
      <c r="O1531" s="88" t="b">
        <v>0</v>
      </c>
      <c r="Q1531" s="88" t="b">
        <v>1</v>
      </c>
      <c r="R1531" s="53" t="n"/>
      <c r="S1531" s="53" t="inlineStr">
        <is>
          <t>业务数据</t>
        </is>
      </c>
      <c r="T1531" s="53" t="inlineStr">
        <is>
          <t>一级</t>
        </is>
      </c>
      <c r="V1531" s="53" t="inlineStr">
        <is>
          <t>待立项</t>
        </is>
      </c>
      <c r="X1531" s="98" t="inlineStr">
        <is>
          <t>校验成功</t>
        </is>
      </c>
    </row>
    <row r="1532" ht="14.5" customHeight="1" s="102">
      <c r="B1532" s="79" t="n"/>
      <c r="C1532" s="53" t="inlineStr">
        <is>
          <t>产业金融域</t>
        </is>
      </c>
      <c r="D1532" s="54" t="n"/>
      <c r="E1532" s="53" t="inlineStr">
        <is>
          <t>月度报告</t>
        </is>
      </c>
      <c r="I1532" s="54" t="inlineStr">
        <is>
          <t>IFP_YS_YDBG</t>
        </is>
      </c>
      <c r="J1532" s="53" t="inlineStr">
        <is>
          <t>月度报告</t>
        </is>
      </c>
      <c r="K1532" s="53" t="inlineStr">
        <is>
          <t>强制平仓原因</t>
        </is>
      </c>
      <c r="L1532" s="53" t="inlineStr">
        <is>
          <t>MANDATORY_LIQUIDATION_REASON</t>
        </is>
      </c>
      <c r="M1532" s="53" t="inlineStr">
        <is>
          <t>强制平仓原因</t>
        </is>
      </c>
      <c r="N1532" s="53" t="inlineStr">
        <is>
          <t>VARCHAR2(500)</t>
        </is>
      </c>
      <c r="O1532" s="88" t="b">
        <v>0</v>
      </c>
      <c r="Q1532" s="88" t="b">
        <v>0</v>
      </c>
      <c r="R1532" s="53" t="n"/>
      <c r="S1532" s="53" t="inlineStr">
        <is>
          <t>业务数据</t>
        </is>
      </c>
      <c r="T1532" s="53" t="inlineStr">
        <is>
          <t>一级</t>
        </is>
      </c>
      <c r="V1532" s="53" t="inlineStr">
        <is>
          <t>待立项</t>
        </is>
      </c>
      <c r="X1532" s="98" t="inlineStr">
        <is>
          <t>校验成功</t>
        </is>
      </c>
    </row>
    <row r="1533" ht="14.5" customHeight="1" s="102">
      <c r="B1533" s="79" t="n"/>
      <c r="C1533" s="53" t="inlineStr">
        <is>
          <t>产业金融域</t>
        </is>
      </c>
      <c r="D1533" s="54" t="n"/>
      <c r="E1533" s="53" t="inlineStr">
        <is>
          <t>月度报告</t>
        </is>
      </c>
      <c r="I1533" s="54" t="inlineStr">
        <is>
          <t>IFP_YS_YDBG</t>
        </is>
      </c>
      <c r="J1533" s="53" t="inlineStr">
        <is>
          <t>月度报告</t>
        </is>
      </c>
      <c r="K1533" s="53" t="inlineStr">
        <is>
          <t>强制平仓损失</t>
        </is>
      </c>
      <c r="L1533" s="53" t="inlineStr">
        <is>
          <t>MANDATORY_LIQUIDATION_LOSS</t>
        </is>
      </c>
      <c r="M1533" s="53" t="inlineStr">
        <is>
          <t>强制平仓损失</t>
        </is>
      </c>
      <c r="N1533" s="53" t="inlineStr">
        <is>
          <t>NUMERIC(25,6)</t>
        </is>
      </c>
      <c r="O1533" s="88" t="b">
        <v>0</v>
      </c>
      <c r="Q1533" s="88" t="b">
        <v>0</v>
      </c>
      <c r="R1533" s="53" t="n"/>
      <c r="S1533" s="53" t="inlineStr">
        <is>
          <t>业务数据</t>
        </is>
      </c>
      <c r="T1533" s="53" t="inlineStr">
        <is>
          <t>一级</t>
        </is>
      </c>
      <c r="V1533" s="53" t="inlineStr">
        <is>
          <t>待立项</t>
        </is>
      </c>
      <c r="X1533" s="98" t="inlineStr">
        <is>
          <t>校验成功</t>
        </is>
      </c>
    </row>
    <row r="1534" ht="14.5" customHeight="1" s="102">
      <c r="B1534" s="79" t="n"/>
      <c r="C1534" s="53" t="inlineStr">
        <is>
          <t>产业金融域</t>
        </is>
      </c>
      <c r="D1534" s="54" t="n"/>
      <c r="E1534" s="53" t="inlineStr">
        <is>
          <t>月度报告</t>
        </is>
      </c>
      <c r="I1534" s="54" t="inlineStr">
        <is>
          <t>IFP_YS_YDBG</t>
        </is>
      </c>
      <c r="J1534" s="53" t="inlineStr">
        <is>
          <t>月度报告</t>
        </is>
      </c>
      <c r="K1534" s="53" t="inlineStr">
        <is>
          <t>是否及时向网公司备案</t>
        </is>
      </c>
      <c r="L1534" s="53" t="inlineStr">
        <is>
          <t>IS_RECORD</t>
        </is>
      </c>
      <c r="M1534" s="53" t="inlineStr">
        <is>
          <t>是否及时向网公司备案</t>
        </is>
      </c>
      <c r="N1534" s="53" t="inlineStr">
        <is>
          <t>INT(11)</t>
        </is>
      </c>
      <c r="O1534" s="88" t="n"/>
      <c r="Q1534" s="88" t="n"/>
      <c r="R1534" s="53" t="n"/>
      <c r="S1534" s="53" t="inlineStr">
        <is>
          <t>业务数据</t>
        </is>
      </c>
      <c r="T1534" s="53" t="inlineStr">
        <is>
          <t>一级</t>
        </is>
      </c>
      <c r="V1534" s="53" t="inlineStr">
        <is>
          <t>待立项</t>
        </is>
      </c>
      <c r="X1534" s="98" t="inlineStr">
        <is>
          <t>校验成功</t>
        </is>
      </c>
    </row>
    <row r="1535" ht="16.5" customHeight="1" s="102">
      <c r="B1535" s="79" t="n"/>
      <c r="C1535" s="53" t="inlineStr">
        <is>
          <t>产业金融域</t>
        </is>
      </c>
      <c r="D1535" s="54" t="n"/>
      <c r="E1535" s="53" t="inlineStr">
        <is>
          <t>季度报告</t>
        </is>
      </c>
      <c r="I1535" s="54" t="inlineStr">
        <is>
          <t>IFP_YS_JDBG</t>
        </is>
      </c>
      <c r="J1535" s="53" t="inlineStr">
        <is>
          <t>季度报告</t>
        </is>
      </c>
      <c r="K1535" s="53" t="inlineStr">
        <is>
          <t>报告ID</t>
        </is>
      </c>
      <c r="L1535" s="53" t="inlineStr">
        <is>
          <t>ID</t>
        </is>
      </c>
      <c r="M1535" s="53" t="inlineStr">
        <is>
          <t>报告ID</t>
        </is>
      </c>
      <c r="N1535" s="53" t="inlineStr">
        <is>
          <t>VARCHAR2(64)</t>
        </is>
      </c>
      <c r="O1535" s="88" t="b">
        <v>1</v>
      </c>
      <c r="Q1535" s="88" t="b">
        <v>1</v>
      </c>
      <c r="R1535" s="53" t="n"/>
      <c r="S1535" s="53" t="inlineStr">
        <is>
          <t>业务数据</t>
        </is>
      </c>
      <c r="T1535" s="53" t="inlineStr">
        <is>
          <t>一级</t>
        </is>
      </c>
      <c r="V1535" s="53" t="inlineStr">
        <is>
          <t>待立项</t>
        </is>
      </c>
      <c r="X1535" s="98" t="inlineStr">
        <is>
          <t>校验成功</t>
        </is>
      </c>
    </row>
    <row r="1536" ht="15" customHeight="1" s="102">
      <c r="B1536" s="79" t="n"/>
      <c r="C1536" s="53" t="inlineStr">
        <is>
          <t>产业金融域</t>
        </is>
      </c>
      <c r="D1536" s="54" t="n"/>
      <c r="E1536" s="53" t="inlineStr">
        <is>
          <t>季度报告</t>
        </is>
      </c>
      <c r="I1536" s="54" t="inlineStr">
        <is>
          <t>IFP_YS_JDBG</t>
        </is>
      </c>
      <c r="J1536" s="53" t="inlineStr">
        <is>
          <t>季度报告</t>
        </is>
      </c>
      <c r="K1536" s="53" t="inlineStr">
        <is>
          <t>报告名称</t>
        </is>
      </c>
      <c r="L1536" s="53" t="inlineStr">
        <is>
          <t>REPORT_NAME</t>
        </is>
      </c>
      <c r="M1536" s="53" t="inlineStr">
        <is>
          <t>报告名称</t>
        </is>
      </c>
      <c r="N1536" s="53" t="inlineStr">
        <is>
          <t>VARCHAR2(100)</t>
        </is>
      </c>
      <c r="O1536" s="88" t="b">
        <v>0</v>
      </c>
      <c r="Q1536" s="88" t="b">
        <v>0</v>
      </c>
      <c r="R1536" s="53" t="n"/>
      <c r="S1536" s="53" t="inlineStr">
        <is>
          <t>业务数据</t>
        </is>
      </c>
      <c r="T1536" s="53" t="inlineStr">
        <is>
          <t>一级</t>
        </is>
      </c>
      <c r="V1536" s="53" t="inlineStr">
        <is>
          <t>待立项</t>
        </is>
      </c>
      <c r="X1536" s="98" t="inlineStr">
        <is>
          <t>校验成功</t>
        </is>
      </c>
    </row>
    <row r="1537" ht="14.5" customHeight="1" s="102">
      <c r="B1537" s="79" t="n"/>
      <c r="C1537" s="53" t="inlineStr">
        <is>
          <t>产业金融域</t>
        </is>
      </c>
      <c r="D1537" s="54" t="n"/>
      <c r="E1537" s="53" t="inlineStr">
        <is>
          <t>季度报告</t>
        </is>
      </c>
      <c r="I1537" s="54" t="inlineStr">
        <is>
          <t>IFP_YS_JDBG</t>
        </is>
      </c>
      <c r="J1537" s="53" t="inlineStr">
        <is>
          <t>季度报告</t>
        </is>
      </c>
      <c r="K1537" s="53" t="inlineStr">
        <is>
          <t>编制单位</t>
        </is>
      </c>
      <c r="L1537" s="53" t="inlineStr">
        <is>
          <t>ESTABLISHMENT_UNIT</t>
        </is>
      </c>
      <c r="M1537" s="53" t="inlineStr">
        <is>
          <t>编制单位</t>
        </is>
      </c>
      <c r="N1537" s="53" t="inlineStr">
        <is>
          <t>VARCHAR2(64)</t>
        </is>
      </c>
      <c r="O1537" s="88" t="b">
        <v>0</v>
      </c>
      <c r="Q1537" s="88" t="b">
        <v>0</v>
      </c>
      <c r="R1537" s="53" t="n"/>
      <c r="S1537" s="53" t="inlineStr">
        <is>
          <t>业务数据</t>
        </is>
      </c>
      <c r="T1537" s="53" t="inlineStr">
        <is>
          <t>一级</t>
        </is>
      </c>
      <c r="V1537" s="53" t="inlineStr">
        <is>
          <t>待立项</t>
        </is>
      </c>
      <c r="X1537" s="98" t="inlineStr">
        <is>
          <t>校验成功</t>
        </is>
      </c>
    </row>
    <row r="1538" ht="14.5" customHeight="1" s="102">
      <c r="B1538" s="79" t="n"/>
      <c r="C1538" s="53" t="inlineStr">
        <is>
          <t>产业金融域</t>
        </is>
      </c>
      <c r="D1538" s="54" t="n"/>
      <c r="E1538" s="53" t="inlineStr">
        <is>
          <t>季度报告</t>
        </is>
      </c>
      <c r="I1538" s="54" t="inlineStr">
        <is>
          <t>IFP_YS_JDBG</t>
        </is>
      </c>
      <c r="J1538" s="53" t="inlineStr">
        <is>
          <t>季度报告</t>
        </is>
      </c>
      <c r="K1538" s="53" t="inlineStr">
        <is>
          <t>金额单位</t>
        </is>
      </c>
      <c r="L1538" s="53" t="inlineStr">
        <is>
          <t>AMOUNT_UNIT</t>
        </is>
      </c>
      <c r="M1538" s="53" t="inlineStr">
        <is>
          <t>金额单位</t>
        </is>
      </c>
      <c r="N1538" s="53" t="inlineStr">
        <is>
          <t>VARCHAR2(64)</t>
        </is>
      </c>
      <c r="O1538" s="88" t="b">
        <v>0</v>
      </c>
      <c r="Q1538" s="88" t="b">
        <v>0</v>
      </c>
      <c r="R1538" s="53" t="n"/>
      <c r="S1538" s="53" t="inlineStr">
        <is>
          <t>业务数据</t>
        </is>
      </c>
      <c r="T1538" s="53" t="inlineStr">
        <is>
          <t>一级</t>
        </is>
      </c>
      <c r="V1538" s="53" t="inlineStr">
        <is>
          <t>待立项</t>
        </is>
      </c>
      <c r="X1538" s="98" t="inlineStr">
        <is>
          <t>校验成功</t>
        </is>
      </c>
    </row>
    <row r="1539" ht="14.5" customHeight="1" s="102">
      <c r="B1539" s="79" t="n"/>
      <c r="C1539" s="53" t="inlineStr">
        <is>
          <t>产业金融域</t>
        </is>
      </c>
      <c r="D1539" s="54" t="n"/>
      <c r="E1539" s="53" t="inlineStr">
        <is>
          <t>季度报告</t>
        </is>
      </c>
      <c r="I1539" s="54" t="inlineStr">
        <is>
          <t>IFP_YS_JDBG</t>
        </is>
      </c>
      <c r="J1539" s="53" t="inlineStr">
        <is>
          <t>季度报告</t>
        </is>
      </c>
      <c r="K1539" s="53" t="inlineStr">
        <is>
          <t>企业名称</t>
        </is>
      </c>
      <c r="L1539" s="53" t="inlineStr">
        <is>
          <t>ENTERPRISE_NAME</t>
        </is>
      </c>
      <c r="M1539" s="53" t="inlineStr">
        <is>
          <t>企业名称</t>
        </is>
      </c>
      <c r="N1539" s="53" t="inlineStr">
        <is>
          <t>VARCHAR2(100)</t>
        </is>
      </c>
      <c r="O1539" s="88" t="b">
        <v>0</v>
      </c>
      <c r="Q1539" s="88" t="b">
        <v>0</v>
      </c>
      <c r="R1539" s="53" t="n"/>
      <c r="S1539" s="53" t="inlineStr">
        <is>
          <t>业务数据</t>
        </is>
      </c>
      <c r="T1539" s="53" t="inlineStr">
        <is>
          <t>一级</t>
        </is>
      </c>
      <c r="V1539" s="53" t="inlineStr">
        <is>
          <t>待立项</t>
        </is>
      </c>
      <c r="X1539" s="98" t="inlineStr">
        <is>
          <t>校验成功</t>
        </is>
      </c>
    </row>
    <row r="1540" ht="14.5" customHeight="1" s="102">
      <c r="B1540" s="79" t="n"/>
      <c r="C1540" s="53" t="inlineStr">
        <is>
          <t>产业金融域</t>
        </is>
      </c>
      <c r="D1540" s="54" t="n"/>
      <c r="E1540" s="53" t="inlineStr">
        <is>
          <t>季度报告</t>
        </is>
      </c>
      <c r="I1540" s="54" t="inlineStr">
        <is>
          <t>IFP_YS_JDBG</t>
        </is>
      </c>
      <c r="J1540" s="53" t="inlineStr">
        <is>
          <t>季度报告</t>
        </is>
      </c>
      <c r="K1540" s="53" t="inlineStr">
        <is>
          <t>交易品种分类</t>
        </is>
      </c>
      <c r="L1540" s="53" t="inlineStr">
        <is>
          <t>TRADING_VARIETY_SORT</t>
        </is>
      </c>
      <c r="M1540" s="53" t="inlineStr">
        <is>
          <t>交易品种分类</t>
        </is>
      </c>
      <c r="N1540" s="53" t="inlineStr">
        <is>
          <t>VARCHAR2(64)</t>
        </is>
      </c>
      <c r="O1540" s="88" t="b">
        <v>0</v>
      </c>
      <c r="Q1540" s="88" t="b">
        <v>0</v>
      </c>
      <c r="R1540" s="53" t="n"/>
      <c r="S1540" s="53" t="inlineStr">
        <is>
          <t>业务数据</t>
        </is>
      </c>
      <c r="T1540" s="53" t="inlineStr">
        <is>
          <t>一级</t>
        </is>
      </c>
      <c r="V1540" s="53" t="inlineStr">
        <is>
          <t>待立项</t>
        </is>
      </c>
      <c r="X1540" s="98" t="inlineStr">
        <is>
          <t>校验成功</t>
        </is>
      </c>
    </row>
    <row r="1541" ht="14.5" customHeight="1" s="102">
      <c r="B1541" s="79" t="n"/>
      <c r="C1541" s="53" t="inlineStr">
        <is>
          <t>产业金融域</t>
        </is>
      </c>
      <c r="D1541" s="54" t="n"/>
      <c r="E1541" s="53" t="inlineStr">
        <is>
          <t>季度报告</t>
        </is>
      </c>
      <c r="I1541" s="54" t="inlineStr">
        <is>
          <t>IFP_YS_JDBG</t>
        </is>
      </c>
      <c r="J1541" s="53" t="inlineStr">
        <is>
          <t>季度报告</t>
        </is>
      </c>
      <c r="K1541" s="53" t="inlineStr">
        <is>
          <t>交易品种</t>
        </is>
      </c>
      <c r="L1541" s="53" t="inlineStr">
        <is>
          <t>TRADING_VARIETY</t>
        </is>
      </c>
      <c r="M1541" s="53" t="inlineStr">
        <is>
          <t>交易品种</t>
        </is>
      </c>
      <c r="N1541" s="53" t="inlineStr">
        <is>
          <t>VARCHAR2(64)</t>
        </is>
      </c>
      <c r="O1541" s="88" t="b">
        <v>0</v>
      </c>
      <c r="Q1541" s="88" t="b">
        <v>0</v>
      </c>
      <c r="R1541" s="53" t="n"/>
      <c r="S1541" s="53" t="inlineStr">
        <is>
          <t>业务数据</t>
        </is>
      </c>
      <c r="T1541" s="53" t="inlineStr">
        <is>
          <t>一级</t>
        </is>
      </c>
      <c r="V1541" s="53" t="inlineStr">
        <is>
          <t>待立项</t>
        </is>
      </c>
      <c r="X1541" s="98" t="inlineStr">
        <is>
          <t>校验成功</t>
        </is>
      </c>
    </row>
    <row r="1542" ht="14.5" customHeight="1" s="102">
      <c r="B1542" s="79" t="n"/>
      <c r="C1542" s="53" t="inlineStr">
        <is>
          <t>产业金融域</t>
        </is>
      </c>
      <c r="D1542" s="54" t="n"/>
      <c r="E1542" s="53" t="inlineStr">
        <is>
          <t>季度报告</t>
        </is>
      </c>
      <c r="I1542" s="54" t="inlineStr">
        <is>
          <t>IFP_YS_JDBG</t>
        </is>
      </c>
      <c r="J1542" s="53" t="inlineStr">
        <is>
          <t>季度报告</t>
        </is>
      </c>
      <c r="K1542" s="53" t="inlineStr">
        <is>
          <t>业务类型</t>
        </is>
      </c>
      <c r="L1542" s="53" t="inlineStr">
        <is>
          <t>BUSINESS_TYPE</t>
        </is>
      </c>
      <c r="M1542" s="53" t="inlineStr">
        <is>
          <t>业务类型</t>
        </is>
      </c>
      <c r="N1542" s="53" t="inlineStr">
        <is>
          <t>VARCHAR2(100)</t>
        </is>
      </c>
      <c r="O1542" s="88" t="b">
        <v>0</v>
      </c>
      <c r="Q1542" s="88" t="b">
        <v>0</v>
      </c>
      <c r="R1542" s="53" t="n"/>
      <c r="S1542" s="53" t="inlineStr">
        <is>
          <t>业务数据</t>
        </is>
      </c>
      <c r="T1542" s="53" t="inlineStr">
        <is>
          <t>一级</t>
        </is>
      </c>
      <c r="V1542" s="53" t="inlineStr">
        <is>
          <t>待立项</t>
        </is>
      </c>
      <c r="X1542" s="98" t="inlineStr">
        <is>
          <t>校验成功</t>
        </is>
      </c>
    </row>
    <row r="1543" ht="16.5" customHeight="1" s="102">
      <c r="B1543" s="79" t="n"/>
      <c r="C1543" s="53" t="inlineStr">
        <is>
          <t>产业金融域</t>
        </is>
      </c>
      <c r="D1543" s="54" t="n"/>
      <c r="E1543" s="53" t="inlineStr">
        <is>
          <t>季度报告</t>
        </is>
      </c>
      <c r="I1543" s="54" t="inlineStr">
        <is>
          <t>IFP_YS_JDBG</t>
        </is>
      </c>
      <c r="J1543" s="53" t="inlineStr">
        <is>
          <t>季度报告</t>
        </is>
      </c>
      <c r="K1543" s="53" t="inlineStr">
        <is>
          <t>场内/场外</t>
        </is>
      </c>
      <c r="L1543" s="53" t="inlineStr">
        <is>
          <t>IS_ON_SITE</t>
        </is>
      </c>
      <c r="M1543" s="53" t="inlineStr">
        <is>
          <t>场内/场外</t>
        </is>
      </c>
      <c r="N1543" s="53" t="inlineStr">
        <is>
          <t>VARCHAR2(64)</t>
        </is>
      </c>
      <c r="O1543" s="88" t="b">
        <v>0</v>
      </c>
      <c r="Q1543" s="88" t="b">
        <v>0</v>
      </c>
      <c r="R1543" s="53" t="n"/>
      <c r="S1543" s="53" t="inlineStr">
        <is>
          <t>业务数据</t>
        </is>
      </c>
      <c r="T1543" s="53" t="inlineStr">
        <is>
          <t>一级</t>
        </is>
      </c>
      <c r="V1543" s="53" t="inlineStr">
        <is>
          <t>待立项</t>
        </is>
      </c>
      <c r="X1543" s="98" t="inlineStr">
        <is>
          <t>校验成功</t>
        </is>
      </c>
    </row>
    <row r="1544" ht="16.5" customHeight="1" s="102">
      <c r="B1544" s="79" t="n"/>
      <c r="C1544" s="53" t="inlineStr">
        <is>
          <t>产业金融域</t>
        </is>
      </c>
      <c r="D1544" s="54" t="n"/>
      <c r="E1544" s="53" t="inlineStr">
        <is>
          <t>季度报告</t>
        </is>
      </c>
      <c r="I1544" s="54" t="inlineStr">
        <is>
          <t>IFP_YS_JDBG</t>
        </is>
      </c>
      <c r="J1544" s="53" t="inlineStr">
        <is>
          <t>季度报告</t>
        </is>
      </c>
      <c r="K1544" s="53" t="inlineStr">
        <is>
          <t>境内/境外</t>
        </is>
      </c>
      <c r="L1544" s="53" t="inlineStr">
        <is>
          <t>IS_DOMESTIC</t>
        </is>
      </c>
      <c r="M1544" s="53" t="inlineStr">
        <is>
          <t>境内/境外</t>
        </is>
      </c>
      <c r="N1544" s="53" t="inlineStr">
        <is>
          <t>VARCHAR2(64)</t>
        </is>
      </c>
      <c r="O1544" s="88" t="b">
        <v>0</v>
      </c>
      <c r="Q1544" s="88" t="b">
        <v>0</v>
      </c>
      <c r="R1544" s="53" t="n"/>
      <c r="S1544" s="53" t="inlineStr">
        <is>
          <t>业务数据</t>
        </is>
      </c>
      <c r="T1544" s="53" t="inlineStr">
        <is>
          <t>一级</t>
        </is>
      </c>
      <c r="V1544" s="53" t="inlineStr">
        <is>
          <t>待立项</t>
        </is>
      </c>
      <c r="X1544" s="98" t="inlineStr">
        <is>
          <t>校验成功</t>
        </is>
      </c>
    </row>
    <row r="1545" ht="14.5" customHeight="1" s="102">
      <c r="B1545" s="79" t="n"/>
      <c r="C1545" s="53" t="inlineStr">
        <is>
          <t>产业金融域</t>
        </is>
      </c>
      <c r="D1545" s="54" t="n"/>
      <c r="E1545" s="53" t="inlineStr">
        <is>
          <t>季度报告</t>
        </is>
      </c>
      <c r="I1545" s="54" t="inlineStr">
        <is>
          <t>IFP_YS_JDBG</t>
        </is>
      </c>
      <c r="J1545" s="53" t="inlineStr">
        <is>
          <t>季度报告</t>
        </is>
      </c>
      <c r="K1545" s="53" t="inlineStr">
        <is>
          <t>净持仓规模</t>
        </is>
      </c>
      <c r="L1545" s="53" t="inlineStr">
        <is>
          <t>NET_POSITION_SCALE</t>
        </is>
      </c>
      <c r="M1545" s="53" t="inlineStr">
        <is>
          <t>净持仓规模</t>
        </is>
      </c>
      <c r="N1545" s="53" t="inlineStr">
        <is>
          <t>VARCHAR2(64)</t>
        </is>
      </c>
      <c r="O1545" s="88" t="b">
        <v>0</v>
      </c>
      <c r="Q1545" s="88" t="b">
        <v>0</v>
      </c>
      <c r="R1545" s="53" t="n"/>
      <c r="S1545" s="53" t="inlineStr">
        <is>
          <t>业务数据</t>
        </is>
      </c>
      <c r="T1545" s="53" t="inlineStr">
        <is>
          <t>一级</t>
        </is>
      </c>
      <c r="V1545" s="53" t="inlineStr">
        <is>
          <t>待立项</t>
        </is>
      </c>
      <c r="X1545" s="98" t="inlineStr">
        <is>
          <t>校验成功</t>
        </is>
      </c>
    </row>
    <row r="1546" ht="14.5" customHeight="1" s="102">
      <c r="B1546" s="79" t="n"/>
      <c r="C1546" s="53" t="inlineStr">
        <is>
          <t>产业金融域</t>
        </is>
      </c>
      <c r="D1546" s="54" t="n"/>
      <c r="E1546" s="53" t="inlineStr">
        <is>
          <t>季度报告</t>
        </is>
      </c>
      <c r="I1546" s="54" t="inlineStr">
        <is>
          <t>IFP_YS_JDBG</t>
        </is>
      </c>
      <c r="J1546" s="53" t="inlineStr">
        <is>
          <t>季度报告</t>
        </is>
      </c>
      <c r="K1546" s="53" t="inlineStr">
        <is>
          <t>本年实际盈亏</t>
        </is>
      </c>
      <c r="L1546" s="53" t="inlineStr">
        <is>
          <t>YEAR_ACTUAL_INCOME</t>
        </is>
      </c>
      <c r="M1546" s="53" t="inlineStr">
        <is>
          <t>本年实际盈亏</t>
        </is>
      </c>
      <c r="N1546" s="53" t="inlineStr">
        <is>
          <t>NUMERIC(25,6)</t>
        </is>
      </c>
      <c r="O1546" s="88" t="b">
        <v>0</v>
      </c>
      <c r="Q1546" s="88" t="b">
        <v>0</v>
      </c>
      <c r="R1546" s="53" t="n"/>
      <c r="S1546" s="53" t="inlineStr">
        <is>
          <t>业务数据</t>
        </is>
      </c>
      <c r="T1546" s="53" t="inlineStr">
        <is>
          <t>一级</t>
        </is>
      </c>
      <c r="V1546" s="53" t="inlineStr">
        <is>
          <t>待立项</t>
        </is>
      </c>
      <c r="X1546" s="98" t="inlineStr">
        <is>
          <t>校验成功</t>
        </is>
      </c>
    </row>
    <row r="1547" ht="14.5" customHeight="1" s="102">
      <c r="B1547" s="79" t="n"/>
      <c r="C1547" s="53" t="inlineStr">
        <is>
          <t>产业金融域</t>
        </is>
      </c>
      <c r="D1547" s="54" t="n"/>
      <c r="E1547" s="53" t="inlineStr">
        <is>
          <t>季度报告</t>
        </is>
      </c>
      <c r="I1547" s="54" t="inlineStr">
        <is>
          <t>IFP_YS_JDBG</t>
        </is>
      </c>
      <c r="J1547" s="53" t="inlineStr">
        <is>
          <t>季度报告</t>
        </is>
      </c>
      <c r="K1547" s="53" t="inlineStr">
        <is>
          <t>期末浮动盈亏</t>
        </is>
      </c>
      <c r="L1547" s="53" t="inlineStr">
        <is>
          <t xml:space="preserve">END_FLOAT_BREAK </t>
        </is>
      </c>
      <c r="M1547" s="53" t="inlineStr">
        <is>
          <t>期末浮动盈亏</t>
        </is>
      </c>
      <c r="N1547" s="53" t="inlineStr">
        <is>
          <t>NUMERIC(25,6)</t>
        </is>
      </c>
      <c r="O1547" s="88" t="b">
        <v>0</v>
      </c>
      <c r="Q1547" s="88" t="b">
        <v>0</v>
      </c>
      <c r="R1547" s="53" t="n"/>
      <c r="S1547" s="53" t="inlineStr">
        <is>
          <t>业务数据</t>
        </is>
      </c>
      <c r="T1547" s="53" t="inlineStr">
        <is>
          <t>一级</t>
        </is>
      </c>
      <c r="V1547" s="53" t="inlineStr">
        <is>
          <t>待立项</t>
        </is>
      </c>
      <c r="X1547" s="98" t="inlineStr">
        <is>
          <t>校验成功</t>
        </is>
      </c>
    </row>
    <row r="1548" ht="14.5" customHeight="1" s="102">
      <c r="B1548" s="79" t="n"/>
      <c r="C1548" s="53" t="inlineStr">
        <is>
          <t>产业金融域</t>
        </is>
      </c>
      <c r="D1548" s="54" t="n"/>
      <c r="E1548" s="53" t="inlineStr">
        <is>
          <t>公司业务基本情况</t>
        </is>
      </c>
      <c r="I1548" s="54" t="inlineStr">
        <is>
          <t>IFP_YS_GSYWJBQK</t>
        </is>
      </c>
      <c r="J1548" s="53" t="inlineStr">
        <is>
          <t>公司业务基本情况</t>
        </is>
      </c>
      <c r="K1548" s="53" t="inlineStr">
        <is>
          <t>公司ID</t>
        </is>
      </c>
      <c r="L1548" s="53" t="inlineStr">
        <is>
          <t>ID</t>
        </is>
      </c>
      <c r="M1548" s="53" t="inlineStr">
        <is>
          <t>公司ID</t>
        </is>
      </c>
      <c r="N1548" s="53" t="inlineStr">
        <is>
          <t>VARCHAR2(64)</t>
        </is>
      </c>
      <c r="O1548" s="88" t="b">
        <v>1</v>
      </c>
      <c r="Q1548" s="88" t="b">
        <v>1</v>
      </c>
      <c r="R1548" s="53" t="n"/>
      <c r="S1548" s="53" t="inlineStr">
        <is>
          <t>业务数据</t>
        </is>
      </c>
      <c r="T1548" s="53" t="inlineStr">
        <is>
          <t>一级</t>
        </is>
      </c>
      <c r="V1548" s="53" t="inlineStr">
        <is>
          <t>待立项</t>
        </is>
      </c>
      <c r="X1548" s="98" t="inlineStr">
        <is>
          <t>校验成功</t>
        </is>
      </c>
    </row>
    <row r="1549" ht="14.5" customHeight="1" s="102">
      <c r="B1549" s="79" t="n"/>
      <c r="C1549" s="53" t="inlineStr">
        <is>
          <t>产业金融域</t>
        </is>
      </c>
      <c r="D1549" s="54" t="n"/>
      <c r="E1549" s="53" t="inlineStr">
        <is>
          <t>公司业务基本情况</t>
        </is>
      </c>
      <c r="I1549" s="54" t="inlineStr">
        <is>
          <t>IFP_YS_GSYWJBQK</t>
        </is>
      </c>
      <c r="J1549" s="53" t="inlineStr">
        <is>
          <t>公司业务基本情况</t>
        </is>
      </c>
      <c r="K1549" s="53" t="inlineStr">
        <is>
          <t>资产总额</t>
        </is>
      </c>
      <c r="L1549" s="53" t="inlineStr">
        <is>
          <t>TOTAL_ASSETS</t>
        </is>
      </c>
      <c r="M1549" s="53" t="inlineStr">
        <is>
          <t>资产总额</t>
        </is>
      </c>
      <c r="N1549" s="53" t="inlineStr">
        <is>
          <t>NUMERIC(25,6)</t>
        </is>
      </c>
      <c r="O1549" s="88" t="b">
        <v>0</v>
      </c>
      <c r="Q1549" s="88" t="b">
        <v>0</v>
      </c>
      <c r="R1549" s="53" t="n"/>
      <c r="S1549" s="53" t="inlineStr">
        <is>
          <t>业务数据</t>
        </is>
      </c>
      <c r="T1549" s="53" t="inlineStr">
        <is>
          <t>一级</t>
        </is>
      </c>
      <c r="V1549" s="53" t="inlineStr">
        <is>
          <t>待立项</t>
        </is>
      </c>
      <c r="X1549" s="98" t="inlineStr">
        <is>
          <t>校验成功</t>
        </is>
      </c>
    </row>
    <row r="1550" ht="14.5" customHeight="1" s="102">
      <c r="B1550" s="79" t="n"/>
      <c r="C1550" s="53" t="inlineStr">
        <is>
          <t>产业金融域</t>
        </is>
      </c>
      <c r="D1550" s="54" t="n"/>
      <c r="E1550" s="53" t="inlineStr">
        <is>
          <t>公司业务基本情况</t>
        </is>
      </c>
      <c r="I1550" s="54" t="inlineStr">
        <is>
          <t>IFP_YS_GSYWJBQK</t>
        </is>
      </c>
      <c r="J1550" s="53" t="inlineStr">
        <is>
          <t>公司业务基本情况</t>
        </is>
      </c>
      <c r="K1550" s="53" t="inlineStr">
        <is>
          <t>同比（资产）</t>
        </is>
      </c>
      <c r="L1550" s="53" t="inlineStr">
        <is>
          <t>AC_PROPERTY</t>
        </is>
      </c>
      <c r="M1550" s="53" t="inlineStr">
        <is>
          <t>同比（资产）</t>
        </is>
      </c>
      <c r="N1550" s="53" t="inlineStr">
        <is>
          <t>NUMERIC(25,6)</t>
        </is>
      </c>
      <c r="O1550" s="88" t="b">
        <v>0</v>
      </c>
      <c r="Q1550" s="88" t="b">
        <v>0</v>
      </c>
      <c r="R1550" s="53" t="n"/>
      <c r="S1550" s="53" t="inlineStr">
        <is>
          <t>业务数据</t>
        </is>
      </c>
      <c r="T1550" s="53" t="inlineStr">
        <is>
          <t>一级</t>
        </is>
      </c>
      <c r="V1550" s="53" t="inlineStr">
        <is>
          <t>待立项</t>
        </is>
      </c>
      <c r="X1550" s="98" t="inlineStr">
        <is>
          <t>校验成功</t>
        </is>
      </c>
    </row>
    <row r="1551" ht="14.5" customHeight="1" s="102">
      <c r="B1551" s="79" t="n"/>
      <c r="C1551" s="53" t="inlineStr">
        <is>
          <t>产业金融域</t>
        </is>
      </c>
      <c r="D1551" s="54" t="n"/>
      <c r="E1551" s="53" t="inlineStr">
        <is>
          <t>公司业务基本情况</t>
        </is>
      </c>
      <c r="I1551" s="54" t="inlineStr">
        <is>
          <t>IFP_YS_GSYWJBQK</t>
        </is>
      </c>
      <c r="J1551" s="53" t="inlineStr">
        <is>
          <t>公司业务基本情况</t>
        </is>
      </c>
      <c r="K1551" s="53" t="inlineStr">
        <is>
          <t>占比（资产）</t>
        </is>
      </c>
      <c r="L1551" s="53" t="inlineStr">
        <is>
          <t>PROPORTION_ASSETS</t>
        </is>
      </c>
      <c r="M1551" s="53" t="inlineStr">
        <is>
          <t>占比（资产）</t>
        </is>
      </c>
      <c r="N1551" s="53" t="inlineStr">
        <is>
          <t>NUMERIC(25,6)</t>
        </is>
      </c>
      <c r="O1551" s="88" t="b">
        <v>0</v>
      </c>
      <c r="Q1551" s="88" t="b">
        <v>0</v>
      </c>
      <c r="R1551" s="53" t="n"/>
      <c r="S1551" s="53" t="inlineStr">
        <is>
          <t>业务数据</t>
        </is>
      </c>
      <c r="T1551" s="53" t="inlineStr">
        <is>
          <t>一级</t>
        </is>
      </c>
      <c r="V1551" s="53" t="inlineStr">
        <is>
          <t>待立项</t>
        </is>
      </c>
      <c r="X1551" s="98" t="inlineStr">
        <is>
          <t>校验成功</t>
        </is>
      </c>
    </row>
    <row r="1552" ht="14.5" customHeight="1" s="102">
      <c r="B1552" s="79" t="n"/>
      <c r="C1552" s="53" t="inlineStr">
        <is>
          <t>产业金融域</t>
        </is>
      </c>
      <c r="D1552" s="54" t="n"/>
      <c r="E1552" s="53" t="inlineStr">
        <is>
          <t>公司业务基本情况</t>
        </is>
      </c>
      <c r="I1552" s="54" t="inlineStr">
        <is>
          <t>IFP_YS_GSYWJBQK</t>
        </is>
      </c>
      <c r="J1552" s="53" t="inlineStr">
        <is>
          <t>公司业务基本情况</t>
        </is>
      </c>
      <c r="K1552" s="53" t="inlineStr">
        <is>
          <t>营业收入</t>
        </is>
      </c>
      <c r="L1552" s="53" t="inlineStr">
        <is>
          <t>BUSINESS_INCOME</t>
        </is>
      </c>
      <c r="M1552" s="53" t="inlineStr">
        <is>
          <t>营业收入</t>
        </is>
      </c>
      <c r="N1552" s="53" t="inlineStr">
        <is>
          <t>NUMERIC(25,6)</t>
        </is>
      </c>
      <c r="O1552" s="88" t="b">
        <v>0</v>
      </c>
      <c r="Q1552" s="88" t="b">
        <v>0</v>
      </c>
      <c r="R1552" s="53" t="n"/>
      <c r="S1552" s="53" t="inlineStr">
        <is>
          <t>业务数据</t>
        </is>
      </c>
      <c r="T1552" s="53" t="inlineStr">
        <is>
          <t>一级</t>
        </is>
      </c>
      <c r="V1552" s="53" t="inlineStr">
        <is>
          <t>待立项</t>
        </is>
      </c>
      <c r="X1552" s="98" t="inlineStr">
        <is>
          <t>校验成功</t>
        </is>
      </c>
    </row>
    <row r="1553" ht="14.5" customHeight="1" s="102">
      <c r="B1553" s="79" t="n"/>
      <c r="C1553" s="53" t="inlineStr">
        <is>
          <t>产业金融域</t>
        </is>
      </c>
      <c r="D1553" s="54" t="n"/>
      <c r="E1553" s="53" t="inlineStr">
        <is>
          <t>公司业务基本情况</t>
        </is>
      </c>
      <c r="I1553" s="54" t="inlineStr">
        <is>
          <t>IFP_YS_GSYWJBQK</t>
        </is>
      </c>
      <c r="J1553" s="53" t="inlineStr">
        <is>
          <t>公司业务基本情况</t>
        </is>
      </c>
      <c r="K1553" s="53" t="inlineStr">
        <is>
          <t>同比（营业收入）</t>
        </is>
      </c>
      <c r="L1553" s="53" t="inlineStr">
        <is>
          <t>AC_BUSINESS_INCOME</t>
        </is>
      </c>
      <c r="M1553" s="53" t="inlineStr">
        <is>
          <t>同比（营业收入）</t>
        </is>
      </c>
      <c r="N1553" s="53" t="inlineStr">
        <is>
          <t>NUMERIC(25,6)</t>
        </is>
      </c>
      <c r="O1553" s="88" t="b">
        <v>0</v>
      </c>
      <c r="Q1553" s="88" t="b">
        <v>0</v>
      </c>
      <c r="R1553" s="53" t="n"/>
      <c r="S1553" s="53" t="inlineStr">
        <is>
          <t>业务数据</t>
        </is>
      </c>
      <c r="T1553" s="53" t="inlineStr">
        <is>
          <t>一级</t>
        </is>
      </c>
      <c r="V1553" s="53" t="inlineStr">
        <is>
          <t>待立项</t>
        </is>
      </c>
      <c r="X1553" s="98" t="inlineStr">
        <is>
          <t>校验成功</t>
        </is>
      </c>
    </row>
    <row r="1554" ht="14.5" customHeight="1" s="102">
      <c r="B1554" s="79" t="n"/>
      <c r="C1554" s="53" t="inlineStr">
        <is>
          <t>产业金融域</t>
        </is>
      </c>
      <c r="D1554" s="54" t="n"/>
      <c r="E1554" s="53" t="inlineStr">
        <is>
          <t>公司业务基本情况</t>
        </is>
      </c>
      <c r="I1554" s="54" t="inlineStr">
        <is>
          <t>IFP_YS_GSYWJBQK</t>
        </is>
      </c>
      <c r="J1554" s="53" t="inlineStr">
        <is>
          <t>公司业务基本情况</t>
        </is>
      </c>
      <c r="K1554" s="53" t="inlineStr">
        <is>
          <t>占比（营业收入）</t>
        </is>
      </c>
      <c r="L1554" s="53" t="inlineStr">
        <is>
          <t>PROPORTION_OPERATING_REVENUE</t>
        </is>
      </c>
      <c r="M1554" s="53" t="inlineStr">
        <is>
          <t>占比（营业收入）</t>
        </is>
      </c>
      <c r="N1554" s="53" t="inlineStr">
        <is>
          <t>NUMERIC(25,6)</t>
        </is>
      </c>
      <c r="O1554" s="88" t="b">
        <v>0</v>
      </c>
      <c r="Q1554" s="88" t="b">
        <v>0</v>
      </c>
      <c r="R1554" s="53" t="n"/>
      <c r="S1554" s="53" t="inlineStr">
        <is>
          <t>业务数据</t>
        </is>
      </c>
      <c r="T1554" s="53" t="inlineStr">
        <is>
          <t>一级</t>
        </is>
      </c>
      <c r="V1554" s="53" t="inlineStr">
        <is>
          <t>待立项</t>
        </is>
      </c>
      <c r="X1554" s="98" t="inlineStr">
        <is>
          <t>校验成功</t>
        </is>
      </c>
    </row>
    <row r="1555" ht="14.5" customHeight="1" s="102">
      <c r="B1555" s="79" t="n"/>
      <c r="C1555" s="53" t="inlineStr">
        <is>
          <t>产业金融域</t>
        </is>
      </c>
      <c r="D1555" s="54" t="n"/>
      <c r="E1555" s="53" t="inlineStr">
        <is>
          <t>公司业务基本情况</t>
        </is>
      </c>
      <c r="I1555" s="54" t="inlineStr">
        <is>
          <t>IFP_YS_GSYWJBQK</t>
        </is>
      </c>
      <c r="J1555" s="53" t="inlineStr">
        <is>
          <t>公司业务基本情况</t>
        </is>
      </c>
      <c r="K1555" s="53" t="inlineStr">
        <is>
          <t>利润总额</t>
        </is>
      </c>
      <c r="L1555" s="53" t="inlineStr">
        <is>
          <t>TOTAL_PROFIT</t>
        </is>
      </c>
      <c r="M1555" s="53" t="inlineStr">
        <is>
          <t>利润总额</t>
        </is>
      </c>
      <c r="N1555" s="53" t="inlineStr">
        <is>
          <t>NUMERIC(25,6)</t>
        </is>
      </c>
      <c r="O1555" s="88" t="b">
        <v>0</v>
      </c>
      <c r="Q1555" s="88" t="b">
        <v>0</v>
      </c>
      <c r="R1555" s="53" t="n"/>
      <c r="S1555" s="53" t="inlineStr">
        <is>
          <t>业务数据</t>
        </is>
      </c>
      <c r="T1555" s="53" t="inlineStr">
        <is>
          <t>一级</t>
        </is>
      </c>
      <c r="V1555" s="53" t="inlineStr">
        <is>
          <t>待立项</t>
        </is>
      </c>
      <c r="X1555" s="98" t="inlineStr">
        <is>
          <t>校验成功</t>
        </is>
      </c>
    </row>
    <row r="1556" ht="14.5" customHeight="1" s="102">
      <c r="B1556" s="79" t="n"/>
      <c r="C1556" s="53" t="inlineStr">
        <is>
          <t>产业金融域</t>
        </is>
      </c>
      <c r="D1556" s="54" t="n"/>
      <c r="E1556" s="53" t="inlineStr">
        <is>
          <t>公司业务基本情况</t>
        </is>
      </c>
      <c r="I1556" s="54" t="inlineStr">
        <is>
          <t>IFP_YS_GSYWJBQK</t>
        </is>
      </c>
      <c r="J1556" s="53" t="inlineStr">
        <is>
          <t>公司业务基本情况</t>
        </is>
      </c>
      <c r="K1556" s="53" t="inlineStr">
        <is>
          <t>同比（利润总额）</t>
        </is>
      </c>
      <c r="L1556" s="53" t="inlineStr">
        <is>
          <t>AC_TOTAL_PROFIT</t>
        </is>
      </c>
      <c r="M1556" s="53" t="inlineStr">
        <is>
          <t>同比（利润总额）</t>
        </is>
      </c>
      <c r="N1556" s="53" t="inlineStr">
        <is>
          <t>NUMERIC(25,6)</t>
        </is>
      </c>
      <c r="O1556" s="88" t="b">
        <v>0</v>
      </c>
      <c r="Q1556" s="88" t="b">
        <v>0</v>
      </c>
      <c r="R1556" s="53" t="n"/>
      <c r="S1556" s="53" t="inlineStr">
        <is>
          <t>业务数据</t>
        </is>
      </c>
      <c r="T1556" s="53" t="inlineStr">
        <is>
          <t>一级</t>
        </is>
      </c>
      <c r="V1556" s="53" t="inlineStr">
        <is>
          <t>待立项</t>
        </is>
      </c>
      <c r="X1556" s="98" t="inlineStr">
        <is>
          <t>校验成功</t>
        </is>
      </c>
    </row>
    <row r="1557" ht="14.5" customHeight="1" s="102">
      <c r="B1557" s="79" t="n"/>
      <c r="C1557" s="53" t="inlineStr">
        <is>
          <t>产业金融域</t>
        </is>
      </c>
      <c r="D1557" s="54" t="n"/>
      <c r="E1557" s="53" t="inlineStr">
        <is>
          <t>公司业务基本情况</t>
        </is>
      </c>
      <c r="I1557" s="54" t="inlineStr">
        <is>
          <t>IFP_YS_GSYWJBQK</t>
        </is>
      </c>
      <c r="J1557" s="53" t="inlineStr">
        <is>
          <t>公司业务基本情况</t>
        </is>
      </c>
      <c r="K1557" s="53" t="inlineStr">
        <is>
          <t>占比（利润总额）</t>
        </is>
      </c>
      <c r="L1557" s="53" t="inlineStr">
        <is>
          <t>PROPORTION_TOTAL_PROFIT</t>
        </is>
      </c>
      <c r="M1557" s="53" t="inlineStr">
        <is>
          <t>占比（利润总额）</t>
        </is>
      </c>
      <c r="N1557" s="53" t="inlineStr">
        <is>
          <t>NUMERIC(25,6)</t>
        </is>
      </c>
      <c r="O1557" s="88" t="b">
        <v>0</v>
      </c>
      <c r="Q1557" s="88" t="b">
        <v>0</v>
      </c>
      <c r="R1557" s="53" t="n"/>
      <c r="S1557" s="53" t="inlineStr">
        <is>
          <t>业务数据</t>
        </is>
      </c>
      <c r="T1557" s="53" t="inlineStr">
        <is>
          <t>一级</t>
        </is>
      </c>
      <c r="V1557" s="53" t="inlineStr">
        <is>
          <t>待立项</t>
        </is>
      </c>
      <c r="X1557" s="98" t="inlineStr">
        <is>
          <t>校验成功</t>
        </is>
      </c>
    </row>
    <row r="1558" ht="14.5" customHeight="1" s="102">
      <c r="B1558" s="79" t="n"/>
      <c r="C1558" s="53" t="inlineStr">
        <is>
          <t>产业金融域</t>
        </is>
      </c>
      <c r="D1558" s="54" t="n"/>
      <c r="E1558" s="53" t="inlineStr">
        <is>
          <t>公司业务基本情况</t>
        </is>
      </c>
      <c r="I1558" s="54" t="inlineStr">
        <is>
          <t>IFP_YS_GSYWJBQK</t>
        </is>
      </c>
      <c r="J1558" s="53" t="inlineStr">
        <is>
          <t>公司业务基本情况</t>
        </is>
      </c>
      <c r="K1558" s="53" t="inlineStr">
        <is>
          <t>净利润</t>
        </is>
      </c>
      <c r="L1558" s="53" t="inlineStr">
        <is>
          <t>NET_PROFIT</t>
        </is>
      </c>
      <c r="M1558" s="53" t="inlineStr">
        <is>
          <t>净利润</t>
        </is>
      </c>
      <c r="N1558" s="53" t="inlineStr">
        <is>
          <t>NUMERIC(25,6)</t>
        </is>
      </c>
      <c r="O1558" s="88" t="b">
        <v>0</v>
      </c>
      <c r="Q1558" s="88" t="b">
        <v>0</v>
      </c>
      <c r="R1558" s="53" t="n"/>
      <c r="S1558" s="53" t="inlineStr">
        <is>
          <t>业务数据</t>
        </is>
      </c>
      <c r="T1558" s="53" t="inlineStr">
        <is>
          <t>一级</t>
        </is>
      </c>
      <c r="V1558" s="53" t="inlineStr">
        <is>
          <t>待立项</t>
        </is>
      </c>
      <c r="X1558" s="98" t="inlineStr">
        <is>
          <t>校验成功</t>
        </is>
      </c>
    </row>
    <row r="1559" ht="14.5" customHeight="1" s="102">
      <c r="B1559" s="79" t="n"/>
      <c r="C1559" s="53" t="inlineStr">
        <is>
          <t>产业金融域</t>
        </is>
      </c>
      <c r="D1559" s="54" t="n"/>
      <c r="E1559" s="53" t="inlineStr">
        <is>
          <t>公司业务基本情况</t>
        </is>
      </c>
      <c r="I1559" s="54" t="inlineStr">
        <is>
          <t>IFP_YS_GSYWJBQK</t>
        </is>
      </c>
      <c r="J1559" s="53" t="inlineStr">
        <is>
          <t>公司业务基本情况</t>
        </is>
      </c>
      <c r="K1559" s="53" t="inlineStr">
        <is>
          <t>同比（净利润）</t>
        </is>
      </c>
      <c r="L1559" s="53" t="inlineStr">
        <is>
          <t>AC_NET_PROFIT</t>
        </is>
      </c>
      <c r="M1559" s="53" t="inlineStr">
        <is>
          <t>同比（净利润）</t>
        </is>
      </c>
      <c r="N1559" s="53" t="inlineStr">
        <is>
          <t>NUMERIC(25,6)</t>
        </is>
      </c>
      <c r="O1559" s="88" t="b">
        <v>0</v>
      </c>
      <c r="Q1559" s="88" t="b">
        <v>0</v>
      </c>
      <c r="R1559" s="53" t="n"/>
      <c r="S1559" s="53" t="inlineStr">
        <is>
          <t>业务数据</t>
        </is>
      </c>
      <c r="T1559" s="53" t="inlineStr">
        <is>
          <t>一级</t>
        </is>
      </c>
      <c r="V1559" s="53" t="inlineStr">
        <is>
          <t>待立项</t>
        </is>
      </c>
      <c r="X1559" s="98" t="inlineStr">
        <is>
          <t>校验成功</t>
        </is>
      </c>
    </row>
    <row r="1560" ht="14.5" customHeight="1" s="102">
      <c r="B1560" s="79" t="n"/>
      <c r="C1560" s="53" t="inlineStr">
        <is>
          <t>产业金融域</t>
        </is>
      </c>
      <c r="D1560" s="54" t="n"/>
      <c r="E1560" s="53" t="inlineStr">
        <is>
          <t>公司业务基本情况</t>
        </is>
      </c>
      <c r="I1560" s="54" t="inlineStr">
        <is>
          <t>IFP_YS_GSYWJBQK</t>
        </is>
      </c>
      <c r="J1560" s="53" t="inlineStr">
        <is>
          <t>公司业务基本情况</t>
        </is>
      </c>
      <c r="K1560" s="53" t="inlineStr">
        <is>
          <t>占比（净利润）</t>
        </is>
      </c>
      <c r="L1560" s="53" t="inlineStr">
        <is>
          <t>PROPORTION_NET_PROFIT</t>
        </is>
      </c>
      <c r="M1560" s="53" t="inlineStr">
        <is>
          <t>占比（净利润）</t>
        </is>
      </c>
      <c r="N1560" s="53" t="inlineStr">
        <is>
          <t>NUMERIC(25,6)</t>
        </is>
      </c>
      <c r="O1560" s="88" t="b">
        <v>0</v>
      </c>
      <c r="Q1560" s="88" t="b">
        <v>0</v>
      </c>
      <c r="R1560" s="53" t="n"/>
      <c r="S1560" s="53" t="inlineStr">
        <is>
          <t>业务数据</t>
        </is>
      </c>
      <c r="T1560" s="53" t="inlineStr">
        <is>
          <t>一级</t>
        </is>
      </c>
      <c r="V1560" s="53" t="inlineStr">
        <is>
          <t>待立项</t>
        </is>
      </c>
      <c r="X1560" s="98" t="inlineStr">
        <is>
          <t>校验成功</t>
        </is>
      </c>
    </row>
    <row r="1561" ht="14.5" customHeight="1" s="102">
      <c r="B1561" s="79" t="n"/>
      <c r="C1561" s="53" t="inlineStr">
        <is>
          <t>产业金融域</t>
        </is>
      </c>
      <c r="D1561" s="54" t="n"/>
      <c r="E1561" s="53" t="inlineStr">
        <is>
          <t>公司业务基本情况</t>
        </is>
      </c>
      <c r="I1561" s="54" t="inlineStr">
        <is>
          <t>IFP_YS_GSYWJBQK</t>
        </is>
      </c>
      <c r="J1561" s="53" t="inlineStr">
        <is>
          <t>公司业务基本情况</t>
        </is>
      </c>
      <c r="K1561" s="53" t="inlineStr">
        <is>
          <t>净资产收益率</t>
        </is>
      </c>
      <c r="L1561" s="53" t="inlineStr">
        <is>
          <t>ROE</t>
        </is>
      </c>
      <c r="M1561" s="53" t="inlineStr">
        <is>
          <t>净资产收益率</t>
        </is>
      </c>
      <c r="N1561" s="53" t="inlineStr">
        <is>
          <t>NUMERIC(25,6)</t>
        </is>
      </c>
      <c r="O1561" s="88" t="b">
        <v>0</v>
      </c>
      <c r="Q1561" s="88" t="b">
        <v>0</v>
      </c>
      <c r="R1561" s="53" t="n"/>
      <c r="S1561" s="53" t="inlineStr">
        <is>
          <t>业务数据</t>
        </is>
      </c>
      <c r="T1561" s="53" t="inlineStr">
        <is>
          <t>一级</t>
        </is>
      </c>
      <c r="V1561" s="53" t="inlineStr">
        <is>
          <t>待立项</t>
        </is>
      </c>
      <c r="X1561" s="98" t="inlineStr">
        <is>
          <t>校验成功</t>
        </is>
      </c>
    </row>
    <row r="1562" ht="14.5" customHeight="1" s="102">
      <c r="B1562" s="79" t="n"/>
      <c r="C1562" s="53" t="inlineStr">
        <is>
          <t>产业金融域</t>
        </is>
      </c>
      <c r="D1562" s="54" t="n"/>
      <c r="E1562" s="53" t="inlineStr">
        <is>
          <t>公司业务基本情况</t>
        </is>
      </c>
      <c r="I1562" s="54" t="inlineStr">
        <is>
          <t>IFP_YS_GSYWJBQK</t>
        </is>
      </c>
      <c r="J1562" s="53" t="inlineStr">
        <is>
          <t>公司业务基本情况</t>
        </is>
      </c>
      <c r="K1562" s="53" t="inlineStr">
        <is>
          <t>同比增减额</t>
        </is>
      </c>
      <c r="L1562" s="53" t="inlineStr">
        <is>
          <t>AC_INCREASE</t>
        </is>
      </c>
      <c r="M1562" s="53" t="inlineStr">
        <is>
          <t>同比增减额</t>
        </is>
      </c>
      <c r="N1562" s="53" t="inlineStr">
        <is>
          <t>NUMERIC(25,6)</t>
        </is>
      </c>
      <c r="O1562" s="88" t="b">
        <v>0</v>
      </c>
      <c r="Q1562" s="88" t="b">
        <v>0</v>
      </c>
      <c r="R1562" s="53" t="n"/>
      <c r="S1562" s="53" t="inlineStr">
        <is>
          <t>业务数据</t>
        </is>
      </c>
      <c r="T1562" s="53" t="inlineStr">
        <is>
          <t>一级</t>
        </is>
      </c>
      <c r="V1562" s="53" t="inlineStr">
        <is>
          <t>待立项</t>
        </is>
      </c>
      <c r="X1562" s="98" t="inlineStr">
        <is>
          <t>校验成功</t>
        </is>
      </c>
    </row>
    <row r="1563" ht="14.5" customHeight="1" s="102">
      <c r="B1563" s="79" t="n"/>
      <c r="C1563" s="53" t="inlineStr">
        <is>
          <t>产业金融域</t>
        </is>
      </c>
      <c r="D1563" s="54" t="n"/>
      <c r="E1563" s="53" t="inlineStr">
        <is>
          <t>公司业务基本情况</t>
        </is>
      </c>
      <c r="I1563" s="54" t="inlineStr">
        <is>
          <t>IFP_YS_GSYWJBQK</t>
        </is>
      </c>
      <c r="J1563" s="53" t="inlineStr">
        <is>
          <t>公司业务基本情况</t>
        </is>
      </c>
      <c r="K1563" s="53" t="inlineStr">
        <is>
          <t>占比（净资产收益率）</t>
        </is>
      </c>
      <c r="L1563" s="53" t="inlineStr">
        <is>
          <t>PROPORTION_ROE</t>
        </is>
      </c>
      <c r="M1563" s="53" t="inlineStr">
        <is>
          <t>占比（净资产收益率）</t>
        </is>
      </c>
      <c r="N1563" s="53" t="inlineStr">
        <is>
          <t>NUMERIC(25,6)</t>
        </is>
      </c>
      <c r="O1563" s="88" t="b">
        <v>0</v>
      </c>
      <c r="Q1563" s="88" t="b">
        <v>0</v>
      </c>
      <c r="R1563" s="53" t="n"/>
      <c r="S1563" s="53" t="inlineStr">
        <is>
          <t>业务数据</t>
        </is>
      </c>
      <c r="T1563" s="53" t="inlineStr">
        <is>
          <t>一级</t>
        </is>
      </c>
      <c r="V1563" s="53" t="inlineStr">
        <is>
          <t>待立项</t>
        </is>
      </c>
      <c r="X1563" s="98" t="inlineStr">
        <is>
          <t>校验成功</t>
        </is>
      </c>
    </row>
    <row r="1564" ht="14.5" customHeight="1" s="102">
      <c r="B1564" s="79" t="n"/>
      <c r="C1564" s="53" t="inlineStr">
        <is>
          <t>产业金融域</t>
        </is>
      </c>
      <c r="D1564" s="54" t="n"/>
      <c r="E1564" s="53" t="inlineStr">
        <is>
          <t>公司业务基本情况</t>
        </is>
      </c>
      <c r="I1564" s="54" t="inlineStr">
        <is>
          <t>IFP_YS_GSYWJBQK</t>
        </is>
      </c>
      <c r="J1564" s="53" t="inlineStr">
        <is>
          <t>公司业务基本情况</t>
        </is>
      </c>
      <c r="K1564" s="53" t="inlineStr">
        <is>
          <t>去年同期（净资产收益率）</t>
        </is>
      </c>
      <c r="L1564" s="53" t="inlineStr">
        <is>
          <t>ELEC_LAST_YEAR_ROE</t>
        </is>
      </c>
      <c r="M1564" s="53" t="inlineStr">
        <is>
          <t>去年同期（净资产收益率）</t>
        </is>
      </c>
      <c r="N1564" s="53" t="inlineStr">
        <is>
          <t>VARCHAR2(100)</t>
        </is>
      </c>
      <c r="O1564" s="88" t="b">
        <v>0</v>
      </c>
      <c r="Q1564" s="88" t="b">
        <v>0</v>
      </c>
      <c r="R1564" s="53" t="n"/>
      <c r="S1564" s="53" t="inlineStr">
        <is>
          <t>业务数据</t>
        </is>
      </c>
      <c r="T1564" s="53" t="inlineStr">
        <is>
          <t>一级</t>
        </is>
      </c>
      <c r="V1564" s="53" t="inlineStr">
        <is>
          <t>待立项</t>
        </is>
      </c>
      <c r="X1564" s="98" t="inlineStr">
        <is>
          <t>校验成功</t>
        </is>
      </c>
    </row>
    <row r="1565" ht="14.5" customHeight="1" s="102">
      <c r="B1565" s="79" t="n"/>
      <c r="C1565" s="53" t="inlineStr">
        <is>
          <t>产业金融域</t>
        </is>
      </c>
      <c r="D1565" s="54" t="n"/>
      <c r="E1565" s="53" t="inlineStr">
        <is>
          <t>公司业务基本情况</t>
        </is>
      </c>
      <c r="I1565" s="54" t="inlineStr">
        <is>
          <t>IFP_YS_GSYWJBQK</t>
        </is>
      </c>
      <c r="J1565" s="53" t="inlineStr">
        <is>
          <t>公司业务基本情况</t>
        </is>
      </c>
      <c r="K1565" s="53" t="inlineStr">
        <is>
          <t>去年同期（资产）</t>
        </is>
      </c>
      <c r="L1565" s="53" t="inlineStr">
        <is>
          <t>ELEC_LAST_YEAR_PROPERTY</t>
        </is>
      </c>
      <c r="M1565" s="53" t="inlineStr">
        <is>
          <t>去年同期（资产）</t>
        </is>
      </c>
      <c r="N1565" s="53" t="inlineStr">
        <is>
          <t>VARCHAR2(100)</t>
        </is>
      </c>
      <c r="O1565" s="88" t="b">
        <v>0</v>
      </c>
      <c r="Q1565" s="88" t="b">
        <v>0</v>
      </c>
      <c r="R1565" s="53" t="n"/>
      <c r="S1565" s="53" t="inlineStr">
        <is>
          <t>业务数据</t>
        </is>
      </c>
      <c r="T1565" s="53" t="inlineStr">
        <is>
          <t>一级</t>
        </is>
      </c>
      <c r="V1565" s="53" t="inlineStr">
        <is>
          <t>待立项</t>
        </is>
      </c>
      <c r="X1565" s="98" t="inlineStr">
        <is>
          <t>校验成功</t>
        </is>
      </c>
    </row>
    <row r="1566" ht="14.5" customHeight="1" s="102">
      <c r="B1566" s="79" t="n"/>
      <c r="C1566" s="53" t="inlineStr">
        <is>
          <t>产业金融域</t>
        </is>
      </c>
      <c r="D1566" s="54" t="n"/>
      <c r="E1566" s="53" t="inlineStr">
        <is>
          <t>公司业务基本情况</t>
        </is>
      </c>
      <c r="I1566" s="54" t="inlineStr">
        <is>
          <t>IFP_YS_GSYWJBQK</t>
        </is>
      </c>
      <c r="J1566" s="53" t="inlineStr">
        <is>
          <t>公司业务基本情况</t>
        </is>
      </c>
      <c r="K1566" s="53" t="inlineStr">
        <is>
          <t>去年同期（营业收入）</t>
        </is>
      </c>
      <c r="L1566" s="53" t="inlineStr">
        <is>
          <t>ELEC_LAST_YEAR_BUSINESS_INCOME</t>
        </is>
      </c>
      <c r="M1566" s="53" t="inlineStr">
        <is>
          <t>去年同期（营业收入）</t>
        </is>
      </c>
      <c r="N1566" s="53" t="inlineStr">
        <is>
          <t>NUMERIC(25,6)</t>
        </is>
      </c>
      <c r="O1566" s="88" t="b">
        <v>0</v>
      </c>
      <c r="Q1566" s="88" t="b">
        <v>0</v>
      </c>
      <c r="R1566" s="53" t="n"/>
      <c r="S1566" s="53" t="inlineStr">
        <is>
          <t>业务数据</t>
        </is>
      </c>
      <c r="T1566" s="53" t="inlineStr">
        <is>
          <t>一级</t>
        </is>
      </c>
      <c r="V1566" s="53" t="inlineStr">
        <is>
          <t>待立项</t>
        </is>
      </c>
      <c r="X1566" s="98" t="inlineStr">
        <is>
          <t>校验成功</t>
        </is>
      </c>
    </row>
    <row r="1567" ht="14.5" customHeight="1" s="102">
      <c r="B1567" s="79" t="n"/>
      <c r="C1567" s="53" t="inlineStr">
        <is>
          <t>产业金融域</t>
        </is>
      </c>
      <c r="D1567" s="54" t="n"/>
      <c r="E1567" s="53" t="inlineStr">
        <is>
          <t>公司业务基本情况</t>
        </is>
      </c>
      <c r="I1567" s="54" t="inlineStr">
        <is>
          <t>IFP_YS_GSYWJBQK</t>
        </is>
      </c>
      <c r="J1567" s="53" t="inlineStr">
        <is>
          <t>公司业务基本情况</t>
        </is>
      </c>
      <c r="K1567" s="53" t="inlineStr">
        <is>
          <t>去年同期（利润总额）</t>
        </is>
      </c>
      <c r="L1567" s="53" t="inlineStr">
        <is>
          <t>ELEC_LAST_YEAR_TOTAL_PROFIT</t>
        </is>
      </c>
      <c r="M1567" s="53" t="inlineStr">
        <is>
          <t>去年同期（利润总额）</t>
        </is>
      </c>
      <c r="N1567" s="53" t="inlineStr">
        <is>
          <t>VARCHAR2(100)</t>
        </is>
      </c>
      <c r="O1567" s="88" t="b">
        <v>0</v>
      </c>
      <c r="Q1567" s="88" t="b">
        <v>0</v>
      </c>
      <c r="R1567" s="53" t="n"/>
      <c r="S1567" s="53" t="inlineStr">
        <is>
          <t>业务数据</t>
        </is>
      </c>
      <c r="T1567" s="53" t="inlineStr">
        <is>
          <t>一级</t>
        </is>
      </c>
      <c r="V1567" s="53" t="inlineStr">
        <is>
          <t>待立项</t>
        </is>
      </c>
      <c r="X1567" s="98" t="inlineStr">
        <is>
          <t>校验成功</t>
        </is>
      </c>
    </row>
    <row r="1568" ht="14.5" customHeight="1" s="102">
      <c r="B1568" s="79" t="n"/>
      <c r="C1568" s="53" t="inlineStr">
        <is>
          <t>产业金融域</t>
        </is>
      </c>
      <c r="D1568" s="54" t="n"/>
      <c r="E1568" s="53" t="inlineStr">
        <is>
          <t>公司业务基本情况</t>
        </is>
      </c>
      <c r="I1568" s="54" t="inlineStr">
        <is>
          <t>IFP_YS_GSYWJBQK</t>
        </is>
      </c>
      <c r="J1568" s="53" t="inlineStr">
        <is>
          <t>公司业务基本情况</t>
        </is>
      </c>
      <c r="K1568" s="53" t="inlineStr">
        <is>
          <t>去年同期（净利润）</t>
        </is>
      </c>
      <c r="L1568" s="53" t="inlineStr">
        <is>
          <t>ELEC_LAST_YEAR_NET_PROFIT</t>
        </is>
      </c>
      <c r="M1568" s="53" t="inlineStr">
        <is>
          <t>去年同期（净利润）</t>
        </is>
      </c>
      <c r="N1568" s="53" t="inlineStr">
        <is>
          <t>VARCHAR2(100)</t>
        </is>
      </c>
      <c r="O1568" s="88" t="b">
        <v>0</v>
      </c>
      <c r="Q1568" s="88" t="b">
        <v>0</v>
      </c>
      <c r="R1568" s="53" t="n"/>
      <c r="S1568" s="53" t="inlineStr">
        <is>
          <t>业务数据</t>
        </is>
      </c>
      <c r="T1568" s="53" t="inlineStr">
        <is>
          <t>一级</t>
        </is>
      </c>
      <c r="V1568" s="53" t="inlineStr">
        <is>
          <t>待立项</t>
        </is>
      </c>
      <c r="X1568" s="98" t="inlineStr">
        <is>
          <t>校验成功</t>
        </is>
      </c>
    </row>
    <row r="1569" ht="14.5" customHeight="1" s="102">
      <c r="B1569" s="79" t="n"/>
      <c r="C1569" s="53" t="inlineStr">
        <is>
          <t>产业金融域</t>
        </is>
      </c>
      <c r="D1569" s="54" t="n"/>
      <c r="E1569" s="53" t="inlineStr">
        <is>
          <t>公司业务基本情况</t>
        </is>
      </c>
      <c r="I1569" s="54" t="inlineStr">
        <is>
          <t>IFP_YS_GSYWJBQK</t>
        </is>
      </c>
      <c r="J1569" s="53" t="inlineStr">
        <is>
          <t>公司业务基本情况</t>
        </is>
      </c>
      <c r="K1569" s="53" t="inlineStr">
        <is>
          <t>本期（所有者权益）</t>
        </is>
      </c>
      <c r="L1569" s="53" t="inlineStr">
        <is>
          <t>YEAR_OWNER_EQUITY</t>
        </is>
      </c>
      <c r="M1569" s="53" t="inlineStr">
        <is>
          <t>本期（所有者权益）</t>
        </is>
      </c>
      <c r="N1569" s="53" t="inlineStr">
        <is>
          <t>VARCHAR2(100)</t>
        </is>
      </c>
      <c r="O1569" s="88" t="b">
        <v>0</v>
      </c>
      <c r="Q1569" s="88" t="b">
        <v>0</v>
      </c>
      <c r="R1569" s="53" t="n"/>
      <c r="S1569" s="53" t="inlineStr">
        <is>
          <t>业务数据</t>
        </is>
      </c>
      <c r="T1569" s="53" t="inlineStr">
        <is>
          <t>一级</t>
        </is>
      </c>
      <c r="V1569" s="53" t="inlineStr">
        <is>
          <t>待立项</t>
        </is>
      </c>
      <c r="X1569" s="98" t="inlineStr">
        <is>
          <t>校验成功</t>
        </is>
      </c>
    </row>
    <row r="1570" ht="14.5" customHeight="1" s="102">
      <c r="B1570" s="79" t="n"/>
      <c r="C1570" s="53" t="inlineStr">
        <is>
          <t>产业金融域</t>
        </is>
      </c>
      <c r="D1570" s="54" t="n"/>
      <c r="E1570" s="53" t="inlineStr">
        <is>
          <t>公司业务基本情况</t>
        </is>
      </c>
      <c r="I1570" s="54" t="inlineStr">
        <is>
          <t>IFP_YS_GSYWJBQK</t>
        </is>
      </c>
      <c r="J1570" s="53" t="inlineStr">
        <is>
          <t>公司业务基本情况</t>
        </is>
      </c>
      <c r="K1570" s="53" t="inlineStr">
        <is>
          <t>去年同期（所有者权益）</t>
        </is>
      </c>
      <c r="L1570" s="53" t="inlineStr">
        <is>
          <t>ELEC_LAST_YEAR_OWNER_EQUITY</t>
        </is>
      </c>
      <c r="M1570" s="53" t="inlineStr">
        <is>
          <t>去年同期（所有者权益）</t>
        </is>
      </c>
      <c r="N1570" s="53" t="inlineStr">
        <is>
          <t>VARCHAR2(100)</t>
        </is>
      </c>
      <c r="O1570" s="88" t="b">
        <v>0</v>
      </c>
      <c r="Q1570" s="88" t="b">
        <v>0</v>
      </c>
      <c r="R1570" s="53" t="n"/>
      <c r="S1570" s="53" t="inlineStr">
        <is>
          <t>业务数据</t>
        </is>
      </c>
      <c r="T1570" s="53" t="inlineStr">
        <is>
          <t>一级</t>
        </is>
      </c>
      <c r="V1570" s="53" t="inlineStr">
        <is>
          <t>待立项</t>
        </is>
      </c>
      <c r="X1570" s="98" t="inlineStr">
        <is>
          <t>校验成功</t>
        </is>
      </c>
    </row>
    <row r="1571" ht="14.5" customHeight="1" s="102">
      <c r="B1571" s="79" t="n"/>
      <c r="C1571" s="53" t="inlineStr">
        <is>
          <t>产业金融域</t>
        </is>
      </c>
      <c r="D1571" s="54" t="n"/>
      <c r="E1571" s="53" t="inlineStr">
        <is>
          <t>公司业务基本情况</t>
        </is>
      </c>
      <c r="I1571" s="54" t="inlineStr">
        <is>
          <t>IFP_YS_GSYWJBQK</t>
        </is>
      </c>
      <c r="J1571" s="53" t="inlineStr">
        <is>
          <t>公司业务基本情况</t>
        </is>
      </c>
      <c r="K1571" s="53" t="inlineStr">
        <is>
          <t>本期期初（所有者权益）</t>
        </is>
      </c>
      <c r="L1571" s="53" t="inlineStr">
        <is>
          <t>YEAR_OWNER_EQUITY</t>
        </is>
      </c>
      <c r="M1571" s="53" t="inlineStr">
        <is>
          <t>本期期初（所有者权益）</t>
        </is>
      </c>
      <c r="N1571" s="53" t="inlineStr">
        <is>
          <t>VARCHAR2(100)</t>
        </is>
      </c>
      <c r="O1571" s="88" t="b">
        <v>0</v>
      </c>
      <c r="Q1571" s="88" t="b">
        <v>0</v>
      </c>
      <c r="R1571" s="53" t="n"/>
      <c r="S1571" s="53" t="inlineStr">
        <is>
          <t>业务数据</t>
        </is>
      </c>
      <c r="T1571" s="53" t="inlineStr">
        <is>
          <t>一级</t>
        </is>
      </c>
      <c r="V1571" s="53" t="inlineStr">
        <is>
          <t>待立项</t>
        </is>
      </c>
      <c r="X1571" s="98" t="inlineStr">
        <is>
          <t>校验成功</t>
        </is>
      </c>
    </row>
    <row r="1572" ht="14.5" customHeight="1" s="102">
      <c r="B1572" s="79" t="n"/>
      <c r="C1572" s="53" t="inlineStr">
        <is>
          <t>产业金融域</t>
        </is>
      </c>
      <c r="D1572" s="54" t="n"/>
      <c r="E1572" s="53" t="inlineStr">
        <is>
          <t>公司业务基本情况</t>
        </is>
      </c>
      <c r="I1572" s="54" t="inlineStr">
        <is>
          <t>IFP_YS_GSYWJBQK</t>
        </is>
      </c>
      <c r="J1572" s="53" t="inlineStr">
        <is>
          <t>公司业务基本情况</t>
        </is>
      </c>
      <c r="K1572" s="53" t="inlineStr">
        <is>
          <t>去年期初（所有者权益）</t>
        </is>
      </c>
      <c r="L1572" s="53" t="inlineStr">
        <is>
          <t>BEGIN_LAST_YEAR_OWNER_EQUITY</t>
        </is>
      </c>
      <c r="M1572" s="53" t="inlineStr">
        <is>
          <t>去年期初（所有者权益）</t>
        </is>
      </c>
      <c r="N1572" s="53" t="inlineStr">
        <is>
          <t>VARCHAR2(100)</t>
        </is>
      </c>
      <c r="O1572" s="88" t="b">
        <v>0</v>
      </c>
      <c r="Q1572" s="88" t="b">
        <v>0</v>
      </c>
      <c r="R1572" s="53" t="n"/>
      <c r="S1572" s="53" t="inlineStr">
        <is>
          <t>业务数据</t>
        </is>
      </c>
      <c r="T1572" s="53" t="inlineStr">
        <is>
          <t>一级</t>
        </is>
      </c>
      <c r="V1572" s="53" t="inlineStr">
        <is>
          <t>待立项</t>
        </is>
      </c>
      <c r="X1572" s="98" t="inlineStr">
        <is>
          <t>校验成功</t>
        </is>
      </c>
    </row>
    <row r="1573" ht="14.5" customHeight="1" s="102">
      <c r="B1573" s="79" t="n"/>
      <c r="C1573" s="53" t="inlineStr">
        <is>
          <t>产业金融域</t>
        </is>
      </c>
      <c r="D1573" s="54" t="n"/>
      <c r="E1573" s="53" t="inlineStr">
        <is>
          <t>公司业务基本情况</t>
        </is>
      </c>
      <c r="I1573" s="54" t="inlineStr">
        <is>
          <t>IFP_YS_GSYWJBQK</t>
        </is>
      </c>
      <c r="J1573" s="53" t="inlineStr">
        <is>
          <t>公司业务基本情况</t>
        </is>
      </c>
      <c r="K1573" s="53" t="inlineStr">
        <is>
          <t>营业成本（营业成本）</t>
        </is>
      </c>
      <c r="L1573" s="53" t="inlineStr">
        <is>
          <t>OPERATING_COSTS</t>
        </is>
      </c>
      <c r="M1573" s="53" t="inlineStr">
        <is>
          <t>营业成本（营业成本）</t>
        </is>
      </c>
      <c r="N1573" s="53" t="inlineStr">
        <is>
          <t>NUMERIC(25,6)</t>
        </is>
      </c>
      <c r="O1573" s="88" t="b">
        <v>0</v>
      </c>
      <c r="Q1573" s="88" t="b">
        <v>0</v>
      </c>
      <c r="R1573" s="53" t="n"/>
      <c r="S1573" s="53" t="inlineStr">
        <is>
          <t>业务数据</t>
        </is>
      </c>
      <c r="T1573" s="53" t="inlineStr">
        <is>
          <t>一级</t>
        </is>
      </c>
      <c r="V1573" s="53" t="inlineStr">
        <is>
          <t>待立项</t>
        </is>
      </c>
      <c r="X1573" s="98" t="inlineStr">
        <is>
          <t>校验成功</t>
        </is>
      </c>
    </row>
    <row r="1574" ht="14.5" customHeight="1" s="102">
      <c r="B1574" s="79" t="n"/>
      <c r="C1574" s="53" t="inlineStr">
        <is>
          <t>产业金融域</t>
        </is>
      </c>
      <c r="D1574" s="54" t="n"/>
      <c r="E1574" s="53" t="inlineStr">
        <is>
          <t>公司业务基本情况</t>
        </is>
      </c>
      <c r="I1574" s="54" t="inlineStr">
        <is>
          <t>IFP_YS_GSYWJBQK</t>
        </is>
      </c>
      <c r="J1574" s="53" t="inlineStr">
        <is>
          <t>公司业务基本情况</t>
        </is>
      </c>
      <c r="K1574" s="53" t="inlineStr">
        <is>
          <t>同比（营业成本）</t>
        </is>
      </c>
      <c r="L1574" s="53" t="inlineStr">
        <is>
          <t>AC_OPERATING_COSTS</t>
        </is>
      </c>
      <c r="M1574" s="53" t="inlineStr">
        <is>
          <t>同比（营业成本）</t>
        </is>
      </c>
      <c r="N1574" s="53" t="inlineStr">
        <is>
          <t>NUMERIC(25,6)</t>
        </is>
      </c>
      <c r="O1574" s="88" t="b">
        <v>0</v>
      </c>
      <c r="Q1574" s="88" t="b">
        <v>0</v>
      </c>
      <c r="R1574" s="53" t="n"/>
      <c r="S1574" s="53" t="inlineStr">
        <is>
          <t>业务数据</t>
        </is>
      </c>
      <c r="T1574" s="53" t="inlineStr">
        <is>
          <t>一级</t>
        </is>
      </c>
      <c r="V1574" s="53" t="inlineStr">
        <is>
          <t>待立项</t>
        </is>
      </c>
      <c r="X1574" s="98" t="inlineStr">
        <is>
          <t>校验成功</t>
        </is>
      </c>
    </row>
    <row r="1575" ht="14.5" customHeight="1" s="102">
      <c r="B1575" s="79" t="n"/>
      <c r="C1575" s="53" t="inlineStr">
        <is>
          <t>产业金融域</t>
        </is>
      </c>
      <c r="D1575" s="54" t="n"/>
      <c r="E1575" s="53" t="inlineStr">
        <is>
          <t>公司业务基本情况</t>
        </is>
      </c>
      <c r="I1575" s="54" t="inlineStr">
        <is>
          <t>IFP_YS_GSYWJBQK</t>
        </is>
      </c>
      <c r="J1575" s="53" t="inlineStr">
        <is>
          <t>公司业务基本情况</t>
        </is>
      </c>
      <c r="K1575" s="53" t="inlineStr">
        <is>
          <t>占比（营业成本）</t>
        </is>
      </c>
      <c r="L1575" s="53" t="inlineStr">
        <is>
          <t>PROPORTION_OPERATING_COSTS</t>
        </is>
      </c>
      <c r="M1575" s="53" t="inlineStr">
        <is>
          <t>占比（营业成本）</t>
        </is>
      </c>
      <c r="N1575" s="53" t="inlineStr">
        <is>
          <t>NUMERIC(25,6)</t>
        </is>
      </c>
      <c r="O1575" s="88" t="b">
        <v>0</v>
      </c>
      <c r="Q1575" s="88" t="b">
        <v>0</v>
      </c>
      <c r="R1575" s="53" t="n"/>
      <c r="S1575" s="53" t="inlineStr">
        <is>
          <t>业务数据</t>
        </is>
      </c>
      <c r="T1575" s="53" t="inlineStr">
        <is>
          <t>一级</t>
        </is>
      </c>
      <c r="V1575" s="53" t="inlineStr">
        <is>
          <t>待立项</t>
        </is>
      </c>
      <c r="X1575" s="98" t="inlineStr">
        <is>
          <t>校验成功</t>
        </is>
      </c>
    </row>
    <row r="1576" ht="14.5" customHeight="1" s="102">
      <c r="B1576" s="79" t="n"/>
      <c r="C1576" s="53" t="inlineStr">
        <is>
          <t>产业金融域</t>
        </is>
      </c>
      <c r="D1576" s="54" t="n"/>
      <c r="E1576" s="53" t="inlineStr">
        <is>
          <t>公司业务基本情况</t>
        </is>
      </c>
      <c r="I1576" s="54" t="inlineStr">
        <is>
          <t>IFP_YS_GSYWJBQK</t>
        </is>
      </c>
      <c r="J1576" s="53" t="inlineStr">
        <is>
          <t>公司业务基本情况</t>
        </is>
      </c>
      <c r="K1576" s="53" t="inlineStr">
        <is>
          <t>去年同期（营业成本）</t>
        </is>
      </c>
      <c r="L1576" s="53" t="inlineStr">
        <is>
          <t>ELEC_LAST_YEAR_OPERATING_COSTS</t>
        </is>
      </c>
      <c r="M1576" s="53" t="inlineStr">
        <is>
          <t>去年同期（营业成本）</t>
        </is>
      </c>
      <c r="N1576" s="53" t="inlineStr">
        <is>
          <t>VARCHAR2(100)</t>
        </is>
      </c>
      <c r="O1576" s="88" t="b">
        <v>0</v>
      </c>
      <c r="Q1576" s="88" t="b">
        <v>0</v>
      </c>
      <c r="R1576" s="53" t="n"/>
      <c r="S1576" s="53" t="inlineStr">
        <is>
          <t>业务数据</t>
        </is>
      </c>
      <c r="T1576" s="53" t="inlineStr">
        <is>
          <t>一级</t>
        </is>
      </c>
      <c r="V1576" s="53" t="inlineStr">
        <is>
          <t>待立项</t>
        </is>
      </c>
      <c r="X1576" s="98" t="inlineStr">
        <is>
          <t>校验成功</t>
        </is>
      </c>
    </row>
    <row r="1577" ht="14.5" customHeight="1" s="102">
      <c r="B1577" s="79" t="n"/>
      <c r="C1577" s="53" t="inlineStr">
        <is>
          <t>产业金融域</t>
        </is>
      </c>
      <c r="D1577" s="54" t="n"/>
      <c r="E1577" s="53" t="inlineStr">
        <is>
          <t>任务指标完成情况</t>
        </is>
      </c>
      <c r="I1577" s="54" t="inlineStr">
        <is>
          <t>IFP_YS_RWZBWCQK</t>
        </is>
      </c>
      <c r="J1577" s="53" t="inlineStr">
        <is>
          <t>任务指标完成情况</t>
        </is>
      </c>
      <c r="K1577" s="53" t="inlineStr">
        <is>
          <t>ID</t>
        </is>
      </c>
      <c r="L1577" s="53" t="inlineStr">
        <is>
          <t>ID</t>
        </is>
      </c>
      <c r="M1577" s="53" t="inlineStr">
        <is>
          <t>ID</t>
        </is>
      </c>
      <c r="N1577" s="53" t="inlineStr">
        <is>
          <t>VARCHAR2(64)</t>
        </is>
      </c>
      <c r="O1577" s="88" t="b">
        <v>1</v>
      </c>
      <c r="Q1577" s="88" t="b">
        <v>1</v>
      </c>
      <c r="R1577" s="53" t="n"/>
      <c r="S1577" s="53" t="inlineStr">
        <is>
          <t>业务数据</t>
        </is>
      </c>
      <c r="T1577" s="53" t="inlineStr">
        <is>
          <t>一级</t>
        </is>
      </c>
      <c r="V1577" s="53" t="inlineStr">
        <is>
          <t>待立项</t>
        </is>
      </c>
      <c r="X1577" s="98" t="inlineStr">
        <is>
          <t>校验成功</t>
        </is>
      </c>
    </row>
    <row r="1578" ht="14.5" customHeight="1" s="102">
      <c r="B1578" s="79" t="n"/>
      <c r="C1578" s="53" t="inlineStr">
        <is>
          <t>产业金融域</t>
        </is>
      </c>
      <c r="D1578" s="54" t="n"/>
      <c r="E1578" s="53" t="inlineStr">
        <is>
          <t>任务指标完成情况</t>
        </is>
      </c>
      <c r="I1578" s="54" t="inlineStr">
        <is>
          <t>IFP_YS_RWZBWCQK</t>
        </is>
      </c>
      <c r="J1578" s="53" t="inlineStr">
        <is>
          <t>任务指标完成情况</t>
        </is>
      </c>
      <c r="K1578" s="53" t="inlineStr">
        <is>
          <t>单位</t>
        </is>
      </c>
      <c r="L1578" s="53" t="inlineStr">
        <is>
          <t>UNIT</t>
        </is>
      </c>
      <c r="M1578" s="53" t="inlineStr">
        <is>
          <t>单位</t>
        </is>
      </c>
      <c r="N1578" s="53" t="inlineStr">
        <is>
          <t>VARCHAR2(50)</t>
        </is>
      </c>
      <c r="O1578" s="88" t="b">
        <v>0</v>
      </c>
      <c r="Q1578" s="88" t="b">
        <v>0</v>
      </c>
      <c r="R1578" s="53" t="n"/>
      <c r="S1578" s="53" t="inlineStr">
        <is>
          <t>业务数据</t>
        </is>
      </c>
      <c r="T1578" s="53" t="inlineStr">
        <is>
          <t>一级</t>
        </is>
      </c>
      <c r="V1578" s="53" t="inlineStr">
        <is>
          <t>待立项</t>
        </is>
      </c>
      <c r="X1578" s="98" t="inlineStr">
        <is>
          <t>校验成功</t>
        </is>
      </c>
    </row>
    <row r="1579" ht="14.5" customHeight="1" s="102">
      <c r="B1579" s="79" t="n"/>
      <c r="C1579" s="53" t="inlineStr">
        <is>
          <t>产业金融域</t>
        </is>
      </c>
      <c r="D1579" s="54" t="n"/>
      <c r="E1579" s="53" t="inlineStr">
        <is>
          <t>任务指标完成情况</t>
        </is>
      </c>
      <c r="I1579" s="54" t="inlineStr">
        <is>
          <t>IFP_YS_RWZBWCQK</t>
        </is>
      </c>
      <c r="J1579" s="53" t="inlineStr">
        <is>
          <t>任务指标完成情况</t>
        </is>
      </c>
      <c r="K1579" s="53" t="inlineStr">
        <is>
          <t>年度业务规模（万元）</t>
        </is>
      </c>
      <c r="L1579" s="53" t="inlineStr">
        <is>
          <t>ANNUAL_BUSINESS_SCALE</t>
        </is>
      </c>
      <c r="M1579" s="53" t="inlineStr">
        <is>
          <t>年度业务规模（万元）</t>
        </is>
      </c>
      <c r="N1579" s="53" t="inlineStr">
        <is>
          <t>NUMERIC(25,6)</t>
        </is>
      </c>
      <c r="O1579" s="88" t="b">
        <v>0</v>
      </c>
      <c r="Q1579" s="88" t="b">
        <v>0</v>
      </c>
      <c r="R1579" s="53" t="n"/>
      <c r="S1579" s="53" t="inlineStr">
        <is>
          <t>业务数据</t>
        </is>
      </c>
      <c r="T1579" s="53" t="inlineStr">
        <is>
          <t>一级</t>
        </is>
      </c>
      <c r="V1579" s="53" t="inlineStr">
        <is>
          <t>待立项</t>
        </is>
      </c>
      <c r="X1579" s="98" t="inlineStr">
        <is>
          <t>校验成功</t>
        </is>
      </c>
    </row>
    <row r="1580" ht="14.5" customHeight="1" s="102">
      <c r="B1580" s="79" t="n"/>
      <c r="C1580" s="53" t="inlineStr">
        <is>
          <t>产业金融域</t>
        </is>
      </c>
      <c r="D1580" s="54" t="n"/>
      <c r="E1580" s="53" t="inlineStr">
        <is>
          <t>任务指标完成情况</t>
        </is>
      </c>
      <c r="I1580" s="54" t="inlineStr">
        <is>
          <t>IFP_YS_RWZBWCQK</t>
        </is>
      </c>
      <c r="J1580" s="53" t="inlineStr">
        <is>
          <t>任务指标完成情况</t>
        </is>
      </c>
      <c r="K1580" s="53" t="inlineStr">
        <is>
          <t>时间完成值（万元）</t>
        </is>
      </c>
      <c r="L1580" s="53" t="inlineStr">
        <is>
          <t>TIME_COMPLETION_VALUE</t>
        </is>
      </c>
      <c r="M1580" s="53" t="inlineStr">
        <is>
          <t>时间完成值（万元）</t>
        </is>
      </c>
      <c r="N1580" s="53" t="inlineStr">
        <is>
          <t>NUMERIC(10,4)</t>
        </is>
      </c>
      <c r="O1580" s="88" t="b">
        <v>0</v>
      </c>
      <c r="Q1580" s="88" t="b">
        <v>0</v>
      </c>
      <c r="R1580" s="53" t="n"/>
      <c r="S1580" s="53" t="inlineStr">
        <is>
          <t>业务数据</t>
        </is>
      </c>
      <c r="T1580" s="53" t="inlineStr">
        <is>
          <t>一级</t>
        </is>
      </c>
      <c r="V1580" s="53" t="inlineStr">
        <is>
          <t>待立项</t>
        </is>
      </c>
      <c r="X1580" s="98" t="inlineStr">
        <is>
          <t>校验成功</t>
        </is>
      </c>
    </row>
    <row r="1581" ht="14.5" customHeight="1" s="102">
      <c r="B1581" s="79" t="n"/>
      <c r="C1581" s="53" t="inlineStr">
        <is>
          <t>产业金融域</t>
        </is>
      </c>
      <c r="D1581" s="54" t="n"/>
      <c r="E1581" s="53" t="inlineStr">
        <is>
          <t>任务指标完成情况</t>
        </is>
      </c>
      <c r="I1581" s="54" t="inlineStr">
        <is>
          <t>IFP_YS_RWZBWCQK</t>
        </is>
      </c>
      <c r="J1581" s="53" t="inlineStr">
        <is>
          <t>任务指标完成情况</t>
        </is>
      </c>
      <c r="K1581" s="53" t="inlineStr">
        <is>
          <t>完成率</t>
        </is>
      </c>
      <c r="L1581" s="53" t="inlineStr">
        <is>
          <t>TGT_FINISH_RATE</t>
        </is>
      </c>
      <c r="M1581" s="53" t="inlineStr">
        <is>
          <t>完成率</t>
        </is>
      </c>
      <c r="N1581" s="53" t="inlineStr">
        <is>
          <t>NUMERIC(25,6)</t>
        </is>
      </c>
      <c r="O1581" s="88" t="b">
        <v>0</v>
      </c>
      <c r="Q1581" s="88" t="b">
        <v>0</v>
      </c>
      <c r="R1581" s="53" t="n"/>
      <c r="S1581" s="53" t="inlineStr">
        <is>
          <t>业务数据</t>
        </is>
      </c>
      <c r="T1581" s="53" t="inlineStr">
        <is>
          <t>一级</t>
        </is>
      </c>
      <c r="V1581" s="53" t="inlineStr">
        <is>
          <t>待立项</t>
        </is>
      </c>
      <c r="X1581" s="98" t="inlineStr">
        <is>
          <t>校验成功</t>
        </is>
      </c>
    </row>
    <row r="1582" ht="14.5" customHeight="1" s="102">
      <c r="B1582" s="79" t="n"/>
      <c r="C1582" s="53" t="inlineStr">
        <is>
          <t>产业金融域</t>
        </is>
      </c>
      <c r="D1582" s="54" t="n"/>
      <c r="E1582" s="53" t="inlineStr">
        <is>
          <t>任务指标完成情况</t>
        </is>
      </c>
      <c r="I1582" s="54" t="inlineStr">
        <is>
          <t>IFP_YS_RWZBWCQK</t>
        </is>
      </c>
      <c r="J1582" s="53" t="inlineStr">
        <is>
          <t>任务指标完成情况</t>
        </is>
      </c>
      <c r="K1582" s="53" t="inlineStr">
        <is>
          <t>各单位支持规模（万元）</t>
        </is>
      </c>
      <c r="L1582" s="53" t="inlineStr">
        <is>
          <t>UNIT_SUPPORT_SCALE</t>
        </is>
      </c>
      <c r="M1582" s="53" t="inlineStr">
        <is>
          <t>各单位支持规模（万元）</t>
        </is>
      </c>
      <c r="N1582" s="53" t="inlineStr">
        <is>
          <t>NUMERIC(25,6)</t>
        </is>
      </c>
      <c r="O1582" s="88" t="b">
        <v>0</v>
      </c>
      <c r="Q1582" s="88" t="b">
        <v>0</v>
      </c>
      <c r="R1582" s="53" t="n"/>
      <c r="S1582" s="53" t="inlineStr">
        <is>
          <t>业务数据</t>
        </is>
      </c>
      <c r="T1582" s="53" t="inlineStr">
        <is>
          <t>一级</t>
        </is>
      </c>
      <c r="V1582" s="53" t="inlineStr">
        <is>
          <t>待立项</t>
        </is>
      </c>
      <c r="X1582" s="98" t="inlineStr">
        <is>
          <t>校验成功</t>
        </is>
      </c>
    </row>
    <row r="1583" ht="14.5" customHeight="1" s="102">
      <c r="B1583" s="79" t="n"/>
      <c r="C1583" s="53" t="inlineStr">
        <is>
          <t>产业金融域</t>
        </is>
      </c>
      <c r="D1583" s="54" t="n"/>
      <c r="E1583" s="53" t="inlineStr">
        <is>
          <t>任务指标完成情况</t>
        </is>
      </c>
      <c r="I1583" s="54" t="inlineStr">
        <is>
          <t>IFP_YS_RWZBWCQK</t>
        </is>
      </c>
      <c r="J1583" s="53" t="inlineStr">
        <is>
          <t>任务指标完成情况</t>
        </is>
      </c>
      <c r="K1583" s="53" t="inlineStr">
        <is>
          <t>客户数（个）</t>
        </is>
      </c>
      <c r="L1583" s="53" t="inlineStr">
        <is>
          <t>CUSTOMERS</t>
        </is>
      </c>
      <c r="M1583" s="53" t="inlineStr">
        <is>
          <t>客户数（个）</t>
        </is>
      </c>
      <c r="N1583" s="53" t="inlineStr">
        <is>
          <t>VARCHAR2(64)</t>
        </is>
      </c>
      <c r="O1583" s="88" t="b">
        <v>0</v>
      </c>
      <c r="Q1583" s="88" t="b">
        <v>0</v>
      </c>
      <c r="R1583" s="53" t="n"/>
      <c r="S1583" s="53" t="inlineStr">
        <is>
          <t>业务数据</t>
        </is>
      </c>
      <c r="T1583" s="53" t="inlineStr">
        <is>
          <t>一级</t>
        </is>
      </c>
      <c r="V1583" s="53" t="inlineStr">
        <is>
          <t>待立项</t>
        </is>
      </c>
      <c r="X1583" s="98" t="inlineStr">
        <is>
          <t>校验成功</t>
        </is>
      </c>
    </row>
    <row r="1584" ht="14.5" customHeight="1" s="102">
      <c r="B1584" s="79" t="n"/>
      <c r="C1584" s="53" t="inlineStr">
        <is>
          <t>产业金融域</t>
        </is>
      </c>
      <c r="D1584" s="54" t="n"/>
      <c r="E1584" s="53" t="inlineStr">
        <is>
          <t>任务指标完成情况</t>
        </is>
      </c>
      <c r="I1584" s="54" t="inlineStr">
        <is>
          <t>IFP_YS_RWZBWCQK</t>
        </is>
      </c>
      <c r="J1584" s="53" t="inlineStr">
        <is>
          <t>任务指标完成情况</t>
        </is>
      </c>
      <c r="K1584" s="53" t="inlineStr">
        <is>
          <t>其中：核心企业推介客户数</t>
        </is>
      </c>
      <c r="L1584" s="53" t="inlineStr">
        <is>
          <t>RECOMMEND_CUSTOMERS</t>
        </is>
      </c>
      <c r="M1584" s="53" t="inlineStr">
        <is>
          <t>其中：核心企业推介客户数</t>
        </is>
      </c>
      <c r="N1584" s="53" t="inlineStr">
        <is>
          <t>VARCHAR2(64)</t>
        </is>
      </c>
      <c r="O1584" s="88" t="b">
        <v>0</v>
      </c>
      <c r="Q1584" s="88" t="b">
        <v>0</v>
      </c>
      <c r="R1584" s="53" t="n"/>
      <c r="S1584" s="53" t="inlineStr">
        <is>
          <t>业务数据</t>
        </is>
      </c>
      <c r="T1584" s="53" t="inlineStr">
        <is>
          <t>一级</t>
        </is>
      </c>
      <c r="V1584" s="53" t="inlineStr">
        <is>
          <t>待立项</t>
        </is>
      </c>
      <c r="X1584" s="98" t="inlineStr">
        <is>
          <t>校验成功</t>
        </is>
      </c>
    </row>
    <row r="1585" ht="14.5" customHeight="1" s="102">
      <c r="B1585" s="79" t="n"/>
      <c r="C1585" s="53" t="inlineStr">
        <is>
          <t>产业金融域</t>
        </is>
      </c>
      <c r="D1585" s="54" t="n"/>
      <c r="E1585" s="53" t="inlineStr">
        <is>
          <t>金融单位业务完成情况</t>
        </is>
      </c>
      <c r="I1585" s="54" t="inlineStr">
        <is>
          <t>IFP_YS_JRDWYWWCQK_GYLJR</t>
        </is>
      </c>
      <c r="J1585" s="53" t="inlineStr">
        <is>
          <t>金融单位业务完成情况（供应链金融）</t>
        </is>
      </c>
      <c r="K1585" s="53" t="inlineStr">
        <is>
          <t>ID</t>
        </is>
      </c>
      <c r="L1585" s="53" t="inlineStr">
        <is>
          <t>ID</t>
        </is>
      </c>
      <c r="M1585" s="53" t="inlineStr">
        <is>
          <t>ID</t>
        </is>
      </c>
      <c r="N1585" s="53" t="inlineStr">
        <is>
          <t>VARCHAR2(64)</t>
        </is>
      </c>
      <c r="O1585" s="88" t="b">
        <v>1</v>
      </c>
      <c r="Q1585" s="88" t="b">
        <v>1</v>
      </c>
      <c r="R1585" s="53" t="n"/>
      <c r="S1585" s="53" t="inlineStr">
        <is>
          <t>业务数据</t>
        </is>
      </c>
      <c r="T1585" s="53" t="inlineStr">
        <is>
          <t>一级</t>
        </is>
      </c>
      <c r="V1585" s="53" t="inlineStr">
        <is>
          <t>待立项</t>
        </is>
      </c>
      <c r="X1585" s="98" t="inlineStr">
        <is>
          <t>校验成功</t>
        </is>
      </c>
    </row>
    <row r="1586" ht="14.5" customHeight="1" s="102">
      <c r="B1586" s="79" t="n"/>
      <c r="C1586" s="53" t="inlineStr">
        <is>
          <t>产业金融域</t>
        </is>
      </c>
      <c r="D1586" s="54" t="n"/>
      <c r="E1586" s="53" t="inlineStr">
        <is>
          <t>金融单位业务完成情况</t>
        </is>
      </c>
      <c r="I1586" s="54" t="inlineStr">
        <is>
          <t>IFP_YS_JRDWYWWCQK_GYLJR</t>
        </is>
      </c>
      <c r="J1586" s="53" t="inlineStr">
        <is>
          <t>金融单位业务完成情况（供应链金融）</t>
        </is>
      </c>
      <c r="K1586" s="53" t="inlineStr">
        <is>
          <t>金融单位</t>
        </is>
      </c>
      <c r="L1586" s="53" t="inlineStr">
        <is>
          <t>FINANCIAL_UNIT</t>
        </is>
      </c>
      <c r="M1586" s="53" t="inlineStr">
        <is>
          <t>金融单位</t>
        </is>
      </c>
      <c r="N1586" s="53" t="inlineStr">
        <is>
          <t>VARCHAR2(64)</t>
        </is>
      </c>
      <c r="O1586" s="88" t="b">
        <v>0</v>
      </c>
      <c r="Q1586" s="88" t="b">
        <v>0</v>
      </c>
      <c r="R1586" s="53" t="n"/>
      <c r="S1586" s="53" t="inlineStr">
        <is>
          <t>业务数据</t>
        </is>
      </c>
      <c r="T1586" s="53" t="inlineStr">
        <is>
          <t>一级</t>
        </is>
      </c>
      <c r="V1586" s="53" t="inlineStr">
        <is>
          <t>待立项</t>
        </is>
      </c>
      <c r="X1586" s="98" t="inlineStr">
        <is>
          <t>校验成功</t>
        </is>
      </c>
    </row>
    <row r="1587" ht="14.5" customHeight="1" s="102">
      <c r="B1587" s="79" t="n"/>
      <c r="C1587" s="53" t="inlineStr">
        <is>
          <t>产业金融域</t>
        </is>
      </c>
      <c r="D1587" s="54" t="n"/>
      <c r="E1587" s="53" t="inlineStr">
        <is>
          <t>金融单位业务完成情况</t>
        </is>
      </c>
      <c r="I1587" s="54" t="inlineStr">
        <is>
          <t>IFP_YS_JRDWYWWCQK_GYLJR</t>
        </is>
      </c>
      <c r="J1587" s="53" t="inlineStr">
        <is>
          <t>金融单位业务完成情况（供应链金融）</t>
        </is>
      </c>
      <c r="K1587" s="53" t="inlineStr">
        <is>
          <t>时间</t>
        </is>
      </c>
      <c r="L1587" s="53" t="inlineStr">
        <is>
          <t>TIME</t>
        </is>
      </c>
      <c r="M1587" s="53" t="inlineStr">
        <is>
          <t>时间</t>
        </is>
      </c>
      <c r="N1587" s="53" t="inlineStr">
        <is>
          <t>TIMESTAMP（8）</t>
        </is>
      </c>
      <c r="O1587" s="88" t="b">
        <v>0</v>
      </c>
      <c r="Q1587" s="88" t="b">
        <v>1</v>
      </c>
      <c r="R1587" s="53" t="n"/>
      <c r="S1587" s="53" t="inlineStr">
        <is>
          <t>业务数据</t>
        </is>
      </c>
      <c r="T1587" s="53" t="inlineStr">
        <is>
          <t>一级</t>
        </is>
      </c>
      <c r="V1587" s="53" t="inlineStr">
        <is>
          <t>待立项</t>
        </is>
      </c>
      <c r="X1587" s="98" t="inlineStr">
        <is>
          <t>校验成功</t>
        </is>
      </c>
    </row>
    <row r="1588" ht="14.5" customHeight="1" s="102">
      <c r="B1588" s="79" t="n"/>
      <c r="C1588" s="53" t="inlineStr">
        <is>
          <t>产业金融域</t>
        </is>
      </c>
      <c r="D1588" s="54" t="n"/>
      <c r="E1588" s="53" t="inlineStr">
        <is>
          <t>金融单位业务完成情况</t>
        </is>
      </c>
      <c r="I1588" s="54" t="inlineStr">
        <is>
          <t>IFP_YS_JRDWYWWCQK_GYLJR</t>
        </is>
      </c>
      <c r="J1588" s="53" t="inlineStr">
        <is>
          <t>金融单位业务完成情况（供应链金融）</t>
        </is>
      </c>
      <c r="K1588" s="53" t="inlineStr">
        <is>
          <t>去年同比完成情况</t>
        </is>
      </c>
      <c r="L1588" s="53" t="inlineStr">
        <is>
          <t>LAST_YEAR_AC_COMPLETE</t>
        </is>
      </c>
      <c r="M1588" s="53" t="inlineStr">
        <is>
          <t>去年同比完成情况</t>
        </is>
      </c>
      <c r="N1588" s="53" t="inlineStr">
        <is>
          <t>NUMERIC(25,6)</t>
        </is>
      </c>
      <c r="O1588" s="88" t="b">
        <v>0</v>
      </c>
      <c r="Q1588" s="88" t="b">
        <v>0</v>
      </c>
      <c r="R1588" s="53" t="n"/>
      <c r="S1588" s="53" t="inlineStr">
        <is>
          <t>业务数据</t>
        </is>
      </c>
      <c r="T1588" s="53" t="inlineStr">
        <is>
          <t>一级</t>
        </is>
      </c>
      <c r="V1588" s="53" t="inlineStr">
        <is>
          <t>待立项</t>
        </is>
      </c>
      <c r="X1588" s="98" t="inlineStr">
        <is>
          <t>校验成功</t>
        </is>
      </c>
    </row>
    <row r="1589" ht="14.5" customHeight="1" s="102">
      <c r="B1589" s="79" t="n"/>
      <c r="C1589" s="53" t="inlineStr">
        <is>
          <t>产业金融域</t>
        </is>
      </c>
      <c r="D1589" s="54" t="n"/>
      <c r="E1589" s="53" t="inlineStr">
        <is>
          <t>金融单位业务完成情况</t>
        </is>
      </c>
      <c r="I1589" s="54" t="inlineStr">
        <is>
          <t>IFP_YS_JRDWYWWCQK_GYLJR</t>
        </is>
      </c>
      <c r="J1589" s="53" t="inlineStr">
        <is>
          <t>金融单位业务完成情况（供应链金融）</t>
        </is>
      </c>
      <c r="K1589" s="53" t="inlineStr">
        <is>
          <t>去年全年完成情况</t>
        </is>
      </c>
      <c r="L1589" s="53" t="inlineStr">
        <is>
          <t>LAST_YEAR_COMPLETE</t>
        </is>
      </c>
      <c r="M1589" s="53" t="inlineStr">
        <is>
          <t>去年全年完成情况</t>
        </is>
      </c>
      <c r="N1589" s="53" t="inlineStr">
        <is>
          <t>NUMERIC(25,6)</t>
        </is>
      </c>
      <c r="O1589" s="88" t="b">
        <v>0</v>
      </c>
      <c r="Q1589" s="88" t="b">
        <v>0</v>
      </c>
      <c r="R1589" s="53" t="n"/>
      <c r="S1589" s="53" t="inlineStr">
        <is>
          <t>业务数据</t>
        </is>
      </c>
      <c r="T1589" s="53" t="inlineStr">
        <is>
          <t>一级</t>
        </is>
      </c>
      <c r="V1589" s="53" t="inlineStr">
        <is>
          <t>待立项</t>
        </is>
      </c>
      <c r="X1589" s="98" t="inlineStr">
        <is>
          <t>校验成功</t>
        </is>
      </c>
    </row>
    <row r="1590" ht="14.5" customHeight="1" s="102">
      <c r="B1590" s="79" t="n"/>
      <c r="C1590" s="53" t="inlineStr">
        <is>
          <t>产业金融域</t>
        </is>
      </c>
      <c r="D1590" s="54" t="n"/>
      <c r="E1590" s="53" t="inlineStr">
        <is>
          <t>金融单位业务完成情况</t>
        </is>
      </c>
      <c r="I1590" s="54" t="inlineStr">
        <is>
          <t>IFP_YS_JRDWYWWCQK_GYLJR</t>
        </is>
      </c>
      <c r="J1590" s="53" t="inlineStr">
        <is>
          <t>金融单位业务完成情况（供应链金融）</t>
        </is>
      </c>
      <c r="K1590" s="53" t="inlineStr">
        <is>
          <t>去年目标</t>
        </is>
      </c>
      <c r="L1590" s="53" t="inlineStr">
        <is>
          <t>LAST_YEAR_TARGET</t>
        </is>
      </c>
      <c r="M1590" s="53" t="inlineStr">
        <is>
          <t>去年目标</t>
        </is>
      </c>
      <c r="N1590" s="53" t="inlineStr">
        <is>
          <t>NUMERIC(25,6)</t>
        </is>
      </c>
      <c r="O1590" s="88" t="b">
        <v>0</v>
      </c>
      <c r="Q1590" s="88" t="b">
        <v>0</v>
      </c>
      <c r="R1590" s="53" t="n"/>
      <c r="S1590" s="53" t="inlineStr">
        <is>
          <t>业务数据</t>
        </is>
      </c>
      <c r="T1590" s="53" t="inlineStr">
        <is>
          <t>一级</t>
        </is>
      </c>
      <c r="V1590" s="53" t="inlineStr">
        <is>
          <t>待立项</t>
        </is>
      </c>
      <c r="X1590" s="98" t="inlineStr">
        <is>
          <t>校验成功</t>
        </is>
      </c>
    </row>
    <row r="1591" ht="14.5" customHeight="1" s="102">
      <c r="B1591" s="79" t="n"/>
      <c r="C1591" s="53" t="inlineStr">
        <is>
          <t>产业金融域</t>
        </is>
      </c>
      <c r="D1591" s="54" t="n"/>
      <c r="E1591" s="53" t="inlineStr">
        <is>
          <t>金融单位业务完成情况</t>
        </is>
      </c>
      <c r="I1591" s="54" t="inlineStr">
        <is>
          <t>IFP_YS_JRDWYWWCQK_GYLJR</t>
        </is>
      </c>
      <c r="J1591" s="53" t="inlineStr">
        <is>
          <t>金融单位业务完成情况（供应链金融）</t>
        </is>
      </c>
      <c r="K1591" s="53" t="inlineStr">
        <is>
          <t>去年目标完成率</t>
        </is>
      </c>
      <c r="L1591" s="53" t="inlineStr">
        <is>
          <t>LAST_YEAR_TGT_FINISH_RATE</t>
        </is>
      </c>
      <c r="M1591" s="53" t="inlineStr">
        <is>
          <t>去年目标完成率</t>
        </is>
      </c>
      <c r="N1591" s="53" t="inlineStr">
        <is>
          <t>NUMERIC(25,6)</t>
        </is>
      </c>
      <c r="O1591" s="88" t="b">
        <v>0</v>
      </c>
      <c r="Q1591" s="88" t="b">
        <v>0</v>
      </c>
      <c r="R1591" s="53" t="n"/>
      <c r="S1591" s="53" t="inlineStr">
        <is>
          <t>业务数据</t>
        </is>
      </c>
      <c r="T1591" s="53" t="inlineStr">
        <is>
          <t>一级</t>
        </is>
      </c>
      <c r="V1591" s="53" t="inlineStr">
        <is>
          <t>待立项</t>
        </is>
      </c>
      <c r="X1591" s="98" t="inlineStr">
        <is>
          <t>校验成功</t>
        </is>
      </c>
    </row>
    <row r="1592" ht="14.5" customHeight="1" s="102">
      <c r="B1592" s="79" t="n"/>
      <c r="C1592" s="53" t="inlineStr">
        <is>
          <t>产业金融域</t>
        </is>
      </c>
      <c r="D1592" s="54" t="n"/>
      <c r="E1592" s="53" t="inlineStr">
        <is>
          <t>金融单位业务完成情况</t>
        </is>
      </c>
      <c r="I1592" s="54" t="inlineStr">
        <is>
          <t>IFP_YS_JRDWYWWCQK_GYLJR</t>
        </is>
      </c>
      <c r="J1592" s="53" t="inlineStr">
        <is>
          <t>金融单位业务完成情况（供应链金融）</t>
        </is>
      </c>
      <c r="K1592" s="53" t="inlineStr">
        <is>
          <t>今年累计完成情况</t>
        </is>
      </c>
      <c r="L1592" s="53" t="inlineStr">
        <is>
          <t>YEAR_AC_COMPLETION_STATUS</t>
        </is>
      </c>
      <c r="M1592" s="53" t="inlineStr">
        <is>
          <t>今年累计完成情况</t>
        </is>
      </c>
      <c r="N1592" s="53" t="inlineStr">
        <is>
          <t>NUMERIC(25,6)</t>
        </is>
      </c>
      <c r="O1592" s="88" t="b">
        <v>0</v>
      </c>
      <c r="Q1592" s="88" t="b">
        <v>0</v>
      </c>
      <c r="R1592" s="53" t="n"/>
      <c r="S1592" s="53" t="inlineStr">
        <is>
          <t>业务数据</t>
        </is>
      </c>
      <c r="T1592" s="53" t="inlineStr">
        <is>
          <t>一级</t>
        </is>
      </c>
      <c r="V1592" s="53" t="inlineStr">
        <is>
          <t>待立项</t>
        </is>
      </c>
      <c r="X1592" s="98" t="inlineStr">
        <is>
          <t>校验成功</t>
        </is>
      </c>
    </row>
    <row r="1593" ht="14.5" customHeight="1" s="102">
      <c r="B1593" s="79" t="n"/>
      <c r="C1593" s="53" t="inlineStr">
        <is>
          <t>产业金融域</t>
        </is>
      </c>
      <c r="D1593" s="54" t="n"/>
      <c r="E1593" s="53" t="inlineStr">
        <is>
          <t>金融单位业务完成情况</t>
        </is>
      </c>
      <c r="I1593" s="54" t="inlineStr">
        <is>
          <t>IFP_YS_JRDWYWWCQK_GYLJR</t>
        </is>
      </c>
      <c r="J1593" s="53" t="inlineStr">
        <is>
          <t>金融单位业务完成情况（供应链金融）</t>
        </is>
      </c>
      <c r="K1593" s="53" t="inlineStr">
        <is>
          <t>同比</t>
        </is>
      </c>
      <c r="L1593" s="53" t="inlineStr">
        <is>
          <t>AC</t>
        </is>
      </c>
      <c r="M1593" s="53" t="inlineStr">
        <is>
          <t>同比</t>
        </is>
      </c>
      <c r="N1593" s="53" t="inlineStr">
        <is>
          <t>NUMERIC(10,4)</t>
        </is>
      </c>
      <c r="O1593" s="88" t="b">
        <v>0</v>
      </c>
      <c r="Q1593" s="88" t="b">
        <v>0</v>
      </c>
      <c r="R1593" s="53" t="n"/>
      <c r="S1593" s="53" t="inlineStr">
        <is>
          <t>业务数据</t>
        </is>
      </c>
      <c r="T1593" s="53" t="inlineStr">
        <is>
          <t>一级</t>
        </is>
      </c>
      <c r="V1593" s="53" t="inlineStr">
        <is>
          <t>待立项</t>
        </is>
      </c>
      <c r="X1593" s="98" t="inlineStr">
        <is>
          <t>校验成功</t>
        </is>
      </c>
    </row>
    <row r="1594" ht="14.5" customHeight="1" s="102">
      <c r="B1594" s="79" t="n"/>
      <c r="C1594" s="53" t="inlineStr">
        <is>
          <t>产业金融域</t>
        </is>
      </c>
      <c r="D1594" s="54" t="n"/>
      <c r="E1594" s="53" t="inlineStr">
        <is>
          <t>金融单位业务完成情况</t>
        </is>
      </c>
      <c r="I1594" s="54" t="inlineStr">
        <is>
          <t>IFP_YS_JRDWYWWCQK_GYLJR</t>
        </is>
      </c>
      <c r="J1594" s="53" t="inlineStr">
        <is>
          <t>金融单位业务完成情况（供应链金融）</t>
        </is>
      </c>
      <c r="K1594" s="53" t="inlineStr">
        <is>
          <t>今年目标</t>
        </is>
      </c>
      <c r="L1594" s="53" t="inlineStr">
        <is>
          <t>YEAR_TARGET</t>
        </is>
      </c>
      <c r="M1594" s="53" t="inlineStr">
        <is>
          <t>今年目标</t>
        </is>
      </c>
      <c r="N1594" s="53" t="inlineStr">
        <is>
          <t>NUMERIC(25,6)</t>
        </is>
      </c>
      <c r="O1594" s="88" t="b">
        <v>0</v>
      </c>
      <c r="Q1594" s="88" t="b">
        <v>0</v>
      </c>
      <c r="R1594" s="53" t="n"/>
      <c r="S1594" s="53" t="inlineStr">
        <is>
          <t>业务数据</t>
        </is>
      </c>
      <c r="T1594" s="53" t="inlineStr">
        <is>
          <t>一级</t>
        </is>
      </c>
      <c r="V1594" s="53" t="inlineStr">
        <is>
          <t>待立项</t>
        </is>
      </c>
      <c r="X1594" s="98" t="inlineStr">
        <is>
          <t>校验成功</t>
        </is>
      </c>
    </row>
    <row r="1595" ht="14.5" customHeight="1" s="102">
      <c r="B1595" s="79" t="n"/>
      <c r="C1595" s="53" t="inlineStr">
        <is>
          <t>产业金融域</t>
        </is>
      </c>
      <c r="D1595" s="54" t="n"/>
      <c r="E1595" s="53" t="inlineStr">
        <is>
          <t>金融单位业务完成情况</t>
        </is>
      </c>
      <c r="I1595" s="54" t="inlineStr">
        <is>
          <t>IFP_YS_JRDWYWWCQK_GYLJR</t>
        </is>
      </c>
      <c r="J1595" s="53" t="inlineStr">
        <is>
          <t>金融单位业务完成情况（供应链金融）</t>
        </is>
      </c>
      <c r="K1595" s="53" t="inlineStr">
        <is>
          <t>今年目标完成率</t>
        </is>
      </c>
      <c r="L1595" s="53" t="inlineStr">
        <is>
          <t>YEAR_TGT_FINISH_RATE</t>
        </is>
      </c>
      <c r="M1595" s="53" t="inlineStr">
        <is>
          <t>今年目标完成率</t>
        </is>
      </c>
      <c r="N1595" s="53" t="inlineStr">
        <is>
          <t>NUMERIC(25,6)</t>
        </is>
      </c>
      <c r="O1595" s="88" t="b">
        <v>0</v>
      </c>
      <c r="Q1595" s="88" t="b">
        <v>0</v>
      </c>
      <c r="R1595" s="53" t="n"/>
      <c r="S1595" s="53" t="inlineStr">
        <is>
          <t>业务数据</t>
        </is>
      </c>
      <c r="T1595" s="53" t="inlineStr">
        <is>
          <t>一级</t>
        </is>
      </c>
      <c r="V1595" s="53" t="inlineStr">
        <is>
          <t>待立项</t>
        </is>
      </c>
      <c r="X1595" s="98" t="inlineStr">
        <is>
          <t>校验成功</t>
        </is>
      </c>
    </row>
    <row r="1596" ht="14.5" customHeight="1" s="102">
      <c r="B1596" s="79" t="n"/>
      <c r="C1596" s="53" t="inlineStr">
        <is>
          <t>产业金融域</t>
        </is>
      </c>
      <c r="D1596" s="54" t="n"/>
      <c r="E1596" s="89" t="inlineStr">
        <is>
          <t>管制单位业务完成情况</t>
        </is>
      </c>
      <c r="I1596" s="54" t="inlineStr">
        <is>
          <t>IFP_YS_GZDWYWWCQK_GYLJR</t>
        </is>
      </c>
      <c r="J1596" s="53" t="inlineStr">
        <is>
          <t>管制单位业务完成情况（供应链金融）</t>
        </is>
      </c>
      <c r="K1596" s="53" t="inlineStr">
        <is>
          <t>ID</t>
        </is>
      </c>
      <c r="L1596" s="53" t="inlineStr">
        <is>
          <t>ID</t>
        </is>
      </c>
      <c r="M1596" s="53" t="inlineStr">
        <is>
          <t>ID</t>
        </is>
      </c>
      <c r="N1596" s="53" t="inlineStr">
        <is>
          <t>VARCHAR2(64)</t>
        </is>
      </c>
      <c r="O1596" s="88" t="b">
        <v>1</v>
      </c>
      <c r="Q1596" s="88" t="b">
        <v>1</v>
      </c>
      <c r="R1596" s="53" t="n"/>
      <c r="S1596" s="53" t="inlineStr">
        <is>
          <t>业务数据</t>
        </is>
      </c>
      <c r="T1596" s="53" t="inlineStr">
        <is>
          <t>一级</t>
        </is>
      </c>
      <c r="V1596" s="53" t="inlineStr">
        <is>
          <t>待立项</t>
        </is>
      </c>
      <c r="X1596" s="98" t="inlineStr">
        <is>
          <t>校验成功</t>
        </is>
      </c>
    </row>
    <row r="1597" ht="14.5" customHeight="1" s="102">
      <c r="B1597" s="79" t="n"/>
      <c r="C1597" s="53" t="inlineStr">
        <is>
          <t>产业金融域</t>
        </is>
      </c>
      <c r="D1597" s="54" t="n"/>
      <c r="E1597" s="89" t="inlineStr">
        <is>
          <t>管制单位业务完成情况</t>
        </is>
      </c>
      <c r="I1597" s="54" t="inlineStr">
        <is>
          <t>IFP_YS_GZDWYWWCQK_GYLJR</t>
        </is>
      </c>
      <c r="J1597" s="53" t="inlineStr">
        <is>
          <t>管制单位业务完成情况（供应链金融）</t>
        </is>
      </c>
      <c r="K1597" s="53" t="inlineStr">
        <is>
          <t>管制单位</t>
        </is>
      </c>
      <c r="L1597" s="53" t="inlineStr">
        <is>
          <t>ATC_UNIT</t>
        </is>
      </c>
      <c r="M1597" s="53" t="inlineStr">
        <is>
          <t>管制单位</t>
        </is>
      </c>
      <c r="N1597" s="53" t="inlineStr">
        <is>
          <t>VARCHAR2(64)</t>
        </is>
      </c>
      <c r="O1597" s="88" t="b">
        <v>0</v>
      </c>
      <c r="Q1597" s="88" t="b">
        <v>0</v>
      </c>
      <c r="R1597" s="53" t="n"/>
      <c r="S1597" s="53" t="inlineStr">
        <is>
          <t>业务数据</t>
        </is>
      </c>
      <c r="T1597" s="53" t="inlineStr">
        <is>
          <t>一级</t>
        </is>
      </c>
      <c r="V1597" s="53" t="inlineStr">
        <is>
          <t>待立项</t>
        </is>
      </c>
      <c r="X1597" s="98" t="inlineStr">
        <is>
          <t>校验成功</t>
        </is>
      </c>
    </row>
    <row r="1598" ht="14.5" customHeight="1" s="102">
      <c r="B1598" s="79" t="n"/>
      <c r="C1598" s="53" t="inlineStr">
        <is>
          <t>产业金融域</t>
        </is>
      </c>
      <c r="D1598" s="54" t="n"/>
      <c r="E1598" s="89" t="inlineStr">
        <is>
          <t>管制单位业务完成情况</t>
        </is>
      </c>
      <c r="I1598" s="54" t="inlineStr">
        <is>
          <t>IFP_YS_GZDWYWWCQK_GYLJR</t>
        </is>
      </c>
      <c r="J1598" s="53" t="inlineStr">
        <is>
          <t>管制单位业务完成情况（供应链金融）</t>
        </is>
      </c>
      <c r="K1598" s="53" t="inlineStr">
        <is>
          <t>时间</t>
        </is>
      </c>
      <c r="L1598" s="53" t="inlineStr">
        <is>
          <t>TIME</t>
        </is>
      </c>
      <c r="M1598" s="53" t="inlineStr">
        <is>
          <t>时间</t>
        </is>
      </c>
      <c r="N1598" s="53" t="inlineStr">
        <is>
          <t>TIMESTAMP（8）</t>
        </is>
      </c>
      <c r="O1598" s="88" t="b">
        <v>0</v>
      </c>
      <c r="Q1598" s="88" t="b">
        <v>1</v>
      </c>
      <c r="R1598" s="53" t="n"/>
      <c r="S1598" s="53" t="inlineStr">
        <is>
          <t>业务数据</t>
        </is>
      </c>
      <c r="T1598" s="53" t="inlineStr">
        <is>
          <t>一级</t>
        </is>
      </c>
      <c r="V1598" s="53" t="inlineStr">
        <is>
          <t>待立项</t>
        </is>
      </c>
      <c r="X1598" s="98" t="inlineStr">
        <is>
          <t>校验成功</t>
        </is>
      </c>
    </row>
    <row r="1599" ht="14.5" customHeight="1" s="102">
      <c r="B1599" s="79" t="n"/>
      <c r="C1599" s="53" t="inlineStr">
        <is>
          <t>产业金融域</t>
        </is>
      </c>
      <c r="D1599" s="54" t="n"/>
      <c r="E1599" s="89" t="inlineStr">
        <is>
          <t>管制单位业务完成情况</t>
        </is>
      </c>
      <c r="I1599" s="54" t="inlineStr">
        <is>
          <t>IFP_YS_GZDWYWWCQK_GYLJR</t>
        </is>
      </c>
      <c r="J1599" s="53" t="inlineStr">
        <is>
          <t>管制单位业务完成情况（供应链金融）</t>
        </is>
      </c>
      <c r="K1599" s="53" t="inlineStr">
        <is>
          <t>去年同比月完成情况</t>
        </is>
      </c>
      <c r="L1599" s="53" t="inlineStr">
        <is>
          <t>LAST_YEAR_AC_COMPLETE</t>
        </is>
      </c>
      <c r="M1599" s="53" t="inlineStr">
        <is>
          <t>去年同比月完成情况</t>
        </is>
      </c>
      <c r="N1599" s="53" t="inlineStr">
        <is>
          <t>NUMERIC(25,6)</t>
        </is>
      </c>
      <c r="O1599" s="88" t="b">
        <v>0</v>
      </c>
      <c r="Q1599" s="88" t="b">
        <v>0</v>
      </c>
      <c r="R1599" s="53" t="n"/>
      <c r="S1599" s="53" t="inlineStr">
        <is>
          <t>业务数据</t>
        </is>
      </c>
      <c r="T1599" s="53" t="inlineStr">
        <is>
          <t>一级</t>
        </is>
      </c>
      <c r="V1599" s="53" t="inlineStr">
        <is>
          <t>待立项</t>
        </is>
      </c>
      <c r="X1599" s="98" t="inlineStr">
        <is>
          <t>校验成功</t>
        </is>
      </c>
    </row>
    <row r="1600" ht="14.5" customHeight="1" s="102">
      <c r="B1600" s="79" t="n"/>
      <c r="C1600" s="53" t="inlineStr">
        <is>
          <t>产业金融域</t>
        </is>
      </c>
      <c r="D1600" s="54" t="n"/>
      <c r="E1600" s="89" t="inlineStr">
        <is>
          <t>管制单位业务完成情况</t>
        </is>
      </c>
      <c r="I1600" s="54" t="inlineStr">
        <is>
          <t>IFP_YS_GZDWYWWCQK_GYLJR</t>
        </is>
      </c>
      <c r="J1600" s="53" t="inlineStr">
        <is>
          <t>管制单位业务完成情况（供应链金融）</t>
        </is>
      </c>
      <c r="K1600" s="53" t="inlineStr">
        <is>
          <t>去年全年完成情况</t>
        </is>
      </c>
      <c r="L1600" s="53" t="inlineStr">
        <is>
          <t>LAST_YEAR_COMPLETE</t>
        </is>
      </c>
      <c r="M1600" s="53" t="inlineStr">
        <is>
          <t>去年全年完成情况</t>
        </is>
      </c>
      <c r="N1600" s="53" t="inlineStr">
        <is>
          <t>NUMERIC(25,6)</t>
        </is>
      </c>
      <c r="O1600" s="88" t="b">
        <v>0</v>
      </c>
      <c r="Q1600" s="88" t="b">
        <v>0</v>
      </c>
      <c r="R1600" s="53" t="n"/>
      <c r="S1600" s="53" t="inlineStr">
        <is>
          <t>业务数据</t>
        </is>
      </c>
      <c r="T1600" s="53" t="inlineStr">
        <is>
          <t>一级</t>
        </is>
      </c>
      <c r="V1600" s="53" t="inlineStr">
        <is>
          <t>待立项</t>
        </is>
      </c>
      <c r="X1600" s="98" t="inlineStr">
        <is>
          <t>校验成功</t>
        </is>
      </c>
    </row>
    <row r="1601" ht="14.5" customHeight="1" s="102">
      <c r="B1601" s="79" t="n"/>
      <c r="C1601" s="53" t="inlineStr">
        <is>
          <t>产业金融域</t>
        </is>
      </c>
      <c r="D1601" s="54" t="n"/>
      <c r="E1601" s="89" t="inlineStr">
        <is>
          <t>管制单位业务完成情况</t>
        </is>
      </c>
      <c r="I1601" s="54" t="inlineStr">
        <is>
          <t>IFP_YS_GZDWYWWCQK_GYLJR</t>
        </is>
      </c>
      <c r="J1601" s="53" t="inlineStr">
        <is>
          <t>管制单位业务完成情况（供应链金融）</t>
        </is>
      </c>
      <c r="K1601" s="53" t="inlineStr">
        <is>
          <t>去年目标</t>
        </is>
      </c>
      <c r="L1601" s="53" t="inlineStr">
        <is>
          <t>LAST_YEAR_TARGET</t>
        </is>
      </c>
      <c r="M1601" s="53" t="inlineStr">
        <is>
          <t>去年目标</t>
        </is>
      </c>
      <c r="N1601" s="53" t="inlineStr">
        <is>
          <t>NUMERIC(25,6)</t>
        </is>
      </c>
      <c r="O1601" s="88" t="b">
        <v>0</v>
      </c>
      <c r="Q1601" s="88" t="b">
        <v>0</v>
      </c>
      <c r="R1601" s="53" t="n"/>
      <c r="S1601" s="53" t="inlineStr">
        <is>
          <t>业务数据</t>
        </is>
      </c>
      <c r="T1601" s="53" t="inlineStr">
        <is>
          <t>一级</t>
        </is>
      </c>
      <c r="V1601" s="53" t="inlineStr">
        <is>
          <t>待立项</t>
        </is>
      </c>
      <c r="X1601" s="98" t="inlineStr">
        <is>
          <t>校验成功</t>
        </is>
      </c>
    </row>
    <row r="1602" ht="14.5" customHeight="1" s="102">
      <c r="B1602" s="79" t="n"/>
      <c r="C1602" s="53" t="inlineStr">
        <is>
          <t>产业金融域</t>
        </is>
      </c>
      <c r="D1602" s="54" t="n"/>
      <c r="E1602" s="89" t="inlineStr">
        <is>
          <t>管制单位业务完成情况</t>
        </is>
      </c>
      <c r="I1602" s="54" t="inlineStr">
        <is>
          <t>IFP_YS_GZDWYWWCQK_GYLJR</t>
        </is>
      </c>
      <c r="J1602" s="53" t="inlineStr">
        <is>
          <t>管制单位业务完成情况（供应链金融）</t>
        </is>
      </c>
      <c r="K1602" s="53" t="inlineStr">
        <is>
          <t>去年目标完成率</t>
        </is>
      </c>
      <c r="L1602" s="53" t="inlineStr">
        <is>
          <t>LAST_YEAR_TGT_FINISH_RATE</t>
        </is>
      </c>
      <c r="M1602" s="53" t="inlineStr">
        <is>
          <t>去年目标完成率</t>
        </is>
      </c>
      <c r="N1602" s="53" t="inlineStr">
        <is>
          <t>NUMERIC(25,6)</t>
        </is>
      </c>
      <c r="O1602" s="88" t="b">
        <v>0</v>
      </c>
      <c r="Q1602" s="88" t="b">
        <v>0</v>
      </c>
      <c r="R1602" s="53" t="n"/>
      <c r="S1602" s="53" t="inlineStr">
        <is>
          <t>业务数据</t>
        </is>
      </c>
      <c r="T1602" s="53" t="inlineStr">
        <is>
          <t>一级</t>
        </is>
      </c>
      <c r="V1602" s="53" t="inlineStr">
        <is>
          <t>待立项</t>
        </is>
      </c>
      <c r="X1602" s="98" t="inlineStr">
        <is>
          <t>校验成功</t>
        </is>
      </c>
    </row>
    <row r="1603" ht="14.5" customHeight="1" s="102">
      <c r="B1603" s="79" t="n"/>
      <c r="C1603" s="53" t="inlineStr">
        <is>
          <t>产业金融域</t>
        </is>
      </c>
      <c r="D1603" s="54" t="n"/>
      <c r="E1603" s="89" t="inlineStr">
        <is>
          <t>管制单位业务完成情况</t>
        </is>
      </c>
      <c r="I1603" s="54" t="inlineStr">
        <is>
          <t>IFP_YS_GZDWYWWCQK_GYLJR</t>
        </is>
      </c>
      <c r="J1603" s="53" t="inlineStr">
        <is>
          <t>管制单位业务完成情况（供应链金融）</t>
        </is>
      </c>
      <c r="K1603" s="53" t="inlineStr">
        <is>
          <t>今年累计完成情况</t>
        </is>
      </c>
      <c r="L1603" s="53" t="inlineStr">
        <is>
          <t>YEAR_AC_COMPLETION_STATUS</t>
        </is>
      </c>
      <c r="M1603" s="53" t="inlineStr">
        <is>
          <t>今年累计完成情况</t>
        </is>
      </c>
      <c r="N1603" s="53" t="inlineStr">
        <is>
          <t>NUMERIC(25,6)</t>
        </is>
      </c>
      <c r="O1603" s="88" t="b">
        <v>0</v>
      </c>
      <c r="Q1603" s="88" t="b">
        <v>0</v>
      </c>
      <c r="R1603" s="53" t="n"/>
      <c r="S1603" s="53" t="inlineStr">
        <is>
          <t>业务数据</t>
        </is>
      </c>
      <c r="T1603" s="53" t="inlineStr">
        <is>
          <t>一级</t>
        </is>
      </c>
      <c r="V1603" s="53" t="inlineStr">
        <is>
          <t>待立项</t>
        </is>
      </c>
      <c r="X1603" s="98" t="inlineStr">
        <is>
          <t>校验成功</t>
        </is>
      </c>
    </row>
    <row r="1604" ht="14.5" customHeight="1" s="102">
      <c r="B1604" s="79" t="n"/>
      <c r="C1604" s="53" t="inlineStr">
        <is>
          <t>产业金融域</t>
        </is>
      </c>
      <c r="D1604" s="54" t="n"/>
      <c r="E1604" s="89" t="inlineStr">
        <is>
          <t>管制单位业务完成情况</t>
        </is>
      </c>
      <c r="I1604" s="54" t="inlineStr">
        <is>
          <t>IFP_YS_GZDWYWWCQK_GYLJR</t>
        </is>
      </c>
      <c r="J1604" s="53" t="inlineStr">
        <is>
          <t>管制单位业务完成情况（供应链金融）</t>
        </is>
      </c>
      <c r="K1604" s="53" t="inlineStr">
        <is>
          <t>同比</t>
        </is>
      </c>
      <c r="L1604" s="53" t="inlineStr">
        <is>
          <t>AC</t>
        </is>
      </c>
      <c r="M1604" s="53" t="inlineStr">
        <is>
          <t>同比</t>
        </is>
      </c>
      <c r="N1604" s="53" t="inlineStr">
        <is>
          <t>NUMERIC(10,4)</t>
        </is>
      </c>
      <c r="O1604" s="88" t="b">
        <v>0</v>
      </c>
      <c r="Q1604" s="88" t="b">
        <v>0</v>
      </c>
      <c r="R1604" s="53" t="n"/>
      <c r="S1604" s="53" t="inlineStr">
        <is>
          <t>业务数据</t>
        </is>
      </c>
      <c r="T1604" s="53" t="inlineStr">
        <is>
          <t>一级</t>
        </is>
      </c>
      <c r="V1604" s="53" t="inlineStr">
        <is>
          <t>待立项</t>
        </is>
      </c>
      <c r="X1604" s="98" t="inlineStr">
        <is>
          <t>校验成功</t>
        </is>
      </c>
    </row>
    <row r="1605" ht="14.5" customHeight="1" s="102">
      <c r="B1605" s="79" t="n"/>
      <c r="C1605" s="53" t="inlineStr">
        <is>
          <t>产业金融域</t>
        </is>
      </c>
      <c r="D1605" s="54" t="n"/>
      <c r="E1605" s="89" t="inlineStr">
        <is>
          <t>管制单位业务完成情况</t>
        </is>
      </c>
      <c r="I1605" s="54" t="inlineStr">
        <is>
          <t>IFP_YS_GZDWYWWCQK_GYLJR</t>
        </is>
      </c>
      <c r="J1605" s="53" t="inlineStr">
        <is>
          <t>管制单位业务完成情况（供应链金融）</t>
        </is>
      </c>
      <c r="K1605" s="53" t="inlineStr">
        <is>
          <t>今年目标</t>
        </is>
      </c>
      <c r="L1605" s="53" t="inlineStr">
        <is>
          <t>YEAR_TARGET</t>
        </is>
      </c>
      <c r="M1605" s="53" t="inlineStr">
        <is>
          <t>今年目标</t>
        </is>
      </c>
      <c r="N1605" s="53" t="inlineStr">
        <is>
          <t>NUMERIC(25,6)</t>
        </is>
      </c>
      <c r="O1605" s="88" t="b">
        <v>0</v>
      </c>
      <c r="Q1605" s="88" t="b">
        <v>0</v>
      </c>
      <c r="R1605" s="53" t="n"/>
      <c r="S1605" s="53" t="inlineStr">
        <is>
          <t>业务数据</t>
        </is>
      </c>
      <c r="T1605" s="53" t="inlineStr">
        <is>
          <t>一级</t>
        </is>
      </c>
      <c r="V1605" s="53" t="inlineStr">
        <is>
          <t>待立项</t>
        </is>
      </c>
      <c r="X1605" s="98" t="inlineStr">
        <is>
          <t>校验成功</t>
        </is>
      </c>
    </row>
    <row r="1606" ht="14.5" customHeight="1" s="102">
      <c r="B1606" s="79" t="n"/>
      <c r="C1606" s="53" t="inlineStr">
        <is>
          <t>产业金融域</t>
        </is>
      </c>
      <c r="D1606" s="54" t="n"/>
      <c r="E1606" s="89" t="inlineStr">
        <is>
          <t>管制单位业务完成情况</t>
        </is>
      </c>
      <c r="I1606" s="54" t="inlineStr">
        <is>
          <t>IFP_YS_GZDWYWWCQK_GYLJR</t>
        </is>
      </c>
      <c r="J1606" s="53" t="inlineStr">
        <is>
          <t>管制单位业务完成情况（供应链金融）</t>
        </is>
      </c>
      <c r="K1606" s="53" t="inlineStr">
        <is>
          <t>今年目标完成率</t>
        </is>
      </c>
      <c r="L1606" s="53" t="inlineStr">
        <is>
          <t>YEAR_TGT_FINISH_RATE</t>
        </is>
      </c>
      <c r="M1606" s="53" t="inlineStr">
        <is>
          <t>今年目标完成率</t>
        </is>
      </c>
      <c r="N1606" s="53" t="inlineStr">
        <is>
          <t>NUMERIC(25,6)</t>
        </is>
      </c>
      <c r="O1606" s="88" t="b">
        <v>0</v>
      </c>
      <c r="Q1606" s="88" t="b">
        <v>0</v>
      </c>
      <c r="R1606" s="53" t="n"/>
      <c r="S1606" s="53" t="inlineStr">
        <is>
          <t>业务数据</t>
        </is>
      </c>
      <c r="T1606" s="53" t="inlineStr">
        <is>
          <t>一级</t>
        </is>
      </c>
      <c r="V1606" s="53" t="inlineStr">
        <is>
          <t>待立项</t>
        </is>
      </c>
      <c r="X1606" s="98" t="inlineStr">
        <is>
          <t>校验成功</t>
        </is>
      </c>
    </row>
    <row r="1607" ht="14.5" customHeight="1" s="102">
      <c r="B1607" s="79" t="n"/>
      <c r="C1607" s="53" t="inlineStr">
        <is>
          <t>产业金融域</t>
        </is>
      </c>
      <c r="D1607" s="54" t="n"/>
      <c r="E1607" s="53" t="inlineStr">
        <is>
          <t>供应链业务完成情况</t>
        </is>
      </c>
      <c r="I1607" s="54" t="inlineStr">
        <is>
          <t>IFP_YS_GYLYWWCQK</t>
        </is>
      </c>
      <c r="J1607" s="53" t="inlineStr">
        <is>
          <t>供应链业务完成情况</t>
        </is>
      </c>
      <c r="K1607" s="53" t="inlineStr">
        <is>
          <t>ID</t>
        </is>
      </c>
      <c r="L1607" s="53" t="inlineStr">
        <is>
          <t>ID</t>
        </is>
      </c>
      <c r="M1607" s="53" t="inlineStr">
        <is>
          <t>ID</t>
        </is>
      </c>
      <c r="N1607" s="53" t="inlineStr">
        <is>
          <t>VARCHAR2(64)</t>
        </is>
      </c>
      <c r="O1607" s="88" t="b">
        <v>1</v>
      </c>
      <c r="Q1607" s="88" t="b">
        <v>1</v>
      </c>
      <c r="R1607" s="53" t="n"/>
      <c r="S1607" s="53" t="inlineStr">
        <is>
          <t>业务数据</t>
        </is>
      </c>
      <c r="T1607" s="53" t="inlineStr">
        <is>
          <t>一级</t>
        </is>
      </c>
      <c r="V1607" s="53" t="inlineStr">
        <is>
          <t>待立项</t>
        </is>
      </c>
      <c r="X1607" s="98" t="inlineStr">
        <is>
          <t>校验成功</t>
        </is>
      </c>
    </row>
    <row r="1608" ht="14.5" customHeight="1" s="102">
      <c r="B1608" s="79" t="n"/>
      <c r="C1608" s="53" t="inlineStr">
        <is>
          <t>产业金融域</t>
        </is>
      </c>
      <c r="D1608" s="54" t="n"/>
      <c r="E1608" s="53" t="inlineStr">
        <is>
          <t>供应链业务完成情况</t>
        </is>
      </c>
      <c r="I1608" s="54" t="inlineStr">
        <is>
          <t>IFP_YS_GYLYWWCQK</t>
        </is>
      </c>
      <c r="J1608" s="49" t="inlineStr">
        <is>
          <t>供应链业务完成情况</t>
        </is>
      </c>
      <c r="K1608" s="53" t="inlineStr">
        <is>
          <t>单位</t>
        </is>
      </c>
      <c r="L1608" s="53" t="inlineStr">
        <is>
          <t>UNIT</t>
        </is>
      </c>
      <c r="M1608" s="53" t="inlineStr">
        <is>
          <t>单位</t>
        </is>
      </c>
      <c r="N1608" s="53" t="inlineStr">
        <is>
          <t>VARCHAR2(50)</t>
        </is>
      </c>
      <c r="O1608" s="88" t="b">
        <v>0</v>
      </c>
      <c r="Q1608" s="88" t="b">
        <v>0</v>
      </c>
      <c r="R1608" s="53" t="n"/>
      <c r="S1608" s="53" t="inlineStr">
        <is>
          <t>业务数据</t>
        </is>
      </c>
      <c r="T1608" s="53" t="inlineStr">
        <is>
          <t>一级</t>
        </is>
      </c>
      <c r="V1608" s="53" t="inlineStr">
        <is>
          <t>待立项</t>
        </is>
      </c>
      <c r="X1608" s="98" t="inlineStr">
        <is>
          <t>校验成功</t>
        </is>
      </c>
    </row>
    <row r="1609" ht="14.5" customHeight="1" s="102">
      <c r="B1609" s="79" t="n"/>
      <c r="C1609" s="53" t="inlineStr">
        <is>
          <t>产业金融域</t>
        </is>
      </c>
      <c r="D1609" s="54" t="n"/>
      <c r="E1609" s="53" t="inlineStr">
        <is>
          <t>供应链业务完成情况</t>
        </is>
      </c>
      <c r="I1609" s="54" t="inlineStr">
        <is>
          <t>IFP_YS_GYLYWWCQK</t>
        </is>
      </c>
      <c r="J1609" s="53" t="inlineStr">
        <is>
          <t>供应链业务完成情况</t>
        </is>
      </c>
      <c r="K1609" s="53" t="inlineStr">
        <is>
          <t>供应链业务名称</t>
        </is>
      </c>
      <c r="L1609" s="53" t="inlineStr">
        <is>
          <t>SUPPLY_CHAIN_BUSINESS_NAME</t>
        </is>
      </c>
      <c r="M1609" s="53" t="inlineStr">
        <is>
          <t>供应链业务名称</t>
        </is>
      </c>
      <c r="N1609" s="53" t="inlineStr">
        <is>
          <t>VARCHAR2(100)</t>
        </is>
      </c>
      <c r="O1609" s="88" t="b">
        <v>0</v>
      </c>
      <c r="Q1609" s="88" t="b">
        <v>0</v>
      </c>
      <c r="R1609" s="53" t="n"/>
      <c r="S1609" s="53" t="inlineStr">
        <is>
          <t>业务数据</t>
        </is>
      </c>
      <c r="T1609" s="53" t="inlineStr">
        <is>
          <t>一级</t>
        </is>
      </c>
      <c r="V1609" s="53" t="inlineStr">
        <is>
          <t>待立项</t>
        </is>
      </c>
      <c r="X1609" s="98" t="inlineStr">
        <is>
          <t>校验成功</t>
        </is>
      </c>
    </row>
    <row r="1610" ht="14.5" customHeight="1" s="102">
      <c r="B1610" s="79" t="n"/>
      <c r="C1610" s="53" t="inlineStr">
        <is>
          <t>产业金融域</t>
        </is>
      </c>
      <c r="D1610" s="54" t="n"/>
      <c r="E1610" s="53" t="inlineStr">
        <is>
          <t>供应链业务完成情况</t>
        </is>
      </c>
      <c r="I1610" s="54" t="inlineStr">
        <is>
          <t>IFP_YS_GYLYWWCQK</t>
        </is>
      </c>
      <c r="J1610" s="53" t="inlineStr">
        <is>
          <t>供应链业务完成情况</t>
        </is>
      </c>
      <c r="K1610" s="53" t="inlineStr">
        <is>
          <t>去年全年完成</t>
        </is>
      </c>
      <c r="L1610" s="53" t="inlineStr">
        <is>
          <t>LAST_YEAR_COMPLETE</t>
        </is>
      </c>
      <c r="M1610" s="53" t="inlineStr">
        <is>
          <t>去年全年完成</t>
        </is>
      </c>
      <c r="N1610" s="53" t="inlineStr">
        <is>
          <t>NUMERIC(25,6)</t>
        </is>
      </c>
      <c r="O1610" s="88" t="b">
        <v>0</v>
      </c>
      <c r="Q1610" s="88" t="b">
        <v>0</v>
      </c>
      <c r="R1610" s="53" t="n"/>
      <c r="S1610" s="53" t="inlineStr">
        <is>
          <t>业务数据</t>
        </is>
      </c>
      <c r="T1610" s="53" t="inlineStr">
        <is>
          <t>一级</t>
        </is>
      </c>
      <c r="V1610" s="53" t="inlineStr">
        <is>
          <t>待立项</t>
        </is>
      </c>
      <c r="X1610" s="98" t="inlineStr">
        <is>
          <t>校验成功</t>
        </is>
      </c>
    </row>
    <row r="1611" ht="14.5" customHeight="1" s="102">
      <c r="B1611" s="79" t="n"/>
      <c r="C1611" s="53" t="inlineStr">
        <is>
          <t>产业金融域</t>
        </is>
      </c>
      <c r="D1611" s="54" t="n"/>
      <c r="E1611" s="53" t="inlineStr">
        <is>
          <t>供应链业务完成情况</t>
        </is>
      </c>
      <c r="I1611" s="54" t="inlineStr">
        <is>
          <t>IFP_YS_GYLYWWCQK</t>
        </is>
      </c>
      <c r="J1611" s="53" t="inlineStr">
        <is>
          <t>供应链业务完成情况</t>
        </is>
      </c>
      <c r="K1611" s="53" t="inlineStr">
        <is>
          <t>去年同比完成</t>
        </is>
      </c>
      <c r="L1611" s="53" t="inlineStr">
        <is>
          <t>LAST_YEAR_AC_COMPLETE</t>
        </is>
      </c>
      <c r="M1611" s="53" t="inlineStr">
        <is>
          <t>去年同比完成</t>
        </is>
      </c>
      <c r="N1611" s="53" t="inlineStr">
        <is>
          <t>NUMERIC(25,6)</t>
        </is>
      </c>
      <c r="O1611" s="88" t="b">
        <v>0</v>
      </c>
      <c r="Q1611" s="88" t="b">
        <v>0</v>
      </c>
      <c r="R1611" s="53" t="n"/>
      <c r="S1611" s="53" t="inlineStr">
        <is>
          <t>业务数据</t>
        </is>
      </c>
      <c r="T1611" s="53" t="inlineStr">
        <is>
          <t>一级</t>
        </is>
      </c>
      <c r="V1611" s="53" t="inlineStr">
        <is>
          <t>待立项</t>
        </is>
      </c>
      <c r="X1611" s="98" t="inlineStr">
        <is>
          <t>校验成功</t>
        </is>
      </c>
    </row>
    <row r="1612" ht="14.5" customHeight="1" s="102">
      <c r="B1612" s="79" t="n"/>
      <c r="C1612" s="53" t="inlineStr">
        <is>
          <t>产业金融域</t>
        </is>
      </c>
      <c r="D1612" s="54" t="n"/>
      <c r="E1612" s="53" t="inlineStr">
        <is>
          <t>供应链业务完成情况</t>
        </is>
      </c>
      <c r="I1612" s="54" t="inlineStr">
        <is>
          <t>IFP_YS_GYLYWWCQK</t>
        </is>
      </c>
      <c r="J1612" s="53" t="inlineStr">
        <is>
          <t>供应链业务完成情况</t>
        </is>
      </c>
      <c r="K1612" s="49" t="inlineStr">
        <is>
          <t>今年累计完成</t>
        </is>
      </c>
      <c r="L1612" s="53" t="inlineStr">
        <is>
          <t>YEAR_AC_COMPLETION_STATUS</t>
        </is>
      </c>
      <c r="M1612" s="53" t="inlineStr">
        <is>
          <t>今年累计完成</t>
        </is>
      </c>
      <c r="N1612" s="53" t="inlineStr">
        <is>
          <t>NUMERIC(25,6)</t>
        </is>
      </c>
      <c r="O1612" s="88" t="b">
        <v>0</v>
      </c>
      <c r="Q1612" s="88" t="b">
        <v>0</v>
      </c>
      <c r="R1612" s="53" t="n"/>
      <c r="S1612" s="53" t="inlineStr">
        <is>
          <t>业务数据</t>
        </is>
      </c>
      <c r="T1612" s="53" t="inlineStr">
        <is>
          <t>一级</t>
        </is>
      </c>
      <c r="V1612" s="53" t="inlineStr">
        <is>
          <t>待立项</t>
        </is>
      </c>
      <c r="X1612" s="98" t="inlineStr">
        <is>
          <t>校验成功</t>
        </is>
      </c>
    </row>
    <row r="1613" ht="14.5" customHeight="1" s="102">
      <c r="B1613" s="79" t="n"/>
      <c r="C1613" s="53" t="inlineStr">
        <is>
          <t>产业金融域</t>
        </is>
      </c>
      <c r="D1613" s="54" t="n"/>
      <c r="E1613" s="53" t="inlineStr">
        <is>
          <t>供应链业务完成情况</t>
        </is>
      </c>
      <c r="I1613" s="54" t="inlineStr">
        <is>
          <t>IFP_YS_GYLYWWCQK</t>
        </is>
      </c>
      <c r="J1613" s="53" t="inlineStr">
        <is>
          <t>供应链业务完成情况</t>
        </is>
      </c>
      <c r="K1613" s="53" t="inlineStr">
        <is>
          <t>同比</t>
        </is>
      </c>
      <c r="L1613" s="53" t="inlineStr">
        <is>
          <t>AC</t>
        </is>
      </c>
      <c r="M1613" s="53" t="inlineStr">
        <is>
          <t>同比</t>
        </is>
      </c>
      <c r="N1613" s="53" t="inlineStr">
        <is>
          <t>NUMERIC(10,4)</t>
        </is>
      </c>
      <c r="O1613" s="88" t="b">
        <v>0</v>
      </c>
      <c r="Q1613" s="88" t="b">
        <v>0</v>
      </c>
      <c r="R1613" s="53" t="n"/>
      <c r="S1613" s="53" t="inlineStr">
        <is>
          <t>业务数据</t>
        </is>
      </c>
      <c r="T1613" s="53" t="inlineStr">
        <is>
          <t>一级</t>
        </is>
      </c>
      <c r="V1613" s="53" t="inlineStr">
        <is>
          <t>待立项</t>
        </is>
      </c>
      <c r="X1613" s="98" t="inlineStr">
        <is>
          <t>校验成功</t>
        </is>
      </c>
    </row>
    <row r="1614" ht="14.5" customHeight="1" s="102">
      <c r="B1614" s="79" t="n"/>
      <c r="C1614" s="53" t="inlineStr">
        <is>
          <t>产业金融域</t>
        </is>
      </c>
      <c r="D1614" s="54" t="n"/>
      <c r="E1614" s="53" t="inlineStr">
        <is>
          <t>为客户节约融资成本</t>
        </is>
      </c>
      <c r="I1614" s="54" t="inlineStr">
        <is>
          <t>IFP_YS_WKHJYRZCB</t>
        </is>
      </c>
      <c r="J1614" s="53" t="inlineStr">
        <is>
          <t>为客户节约融资成本</t>
        </is>
      </c>
      <c r="K1614" s="53" t="inlineStr">
        <is>
          <t>ID</t>
        </is>
      </c>
      <c r="L1614" s="53" t="inlineStr">
        <is>
          <t>ID</t>
        </is>
      </c>
      <c r="M1614" s="53" t="inlineStr">
        <is>
          <t>ID</t>
        </is>
      </c>
      <c r="N1614" s="53" t="inlineStr">
        <is>
          <t>VARCHAR2(64)</t>
        </is>
      </c>
      <c r="O1614" s="88" t="b">
        <v>1</v>
      </c>
      <c r="Q1614" s="88" t="b">
        <v>1</v>
      </c>
      <c r="R1614" s="53" t="n"/>
      <c r="S1614" s="53" t="inlineStr">
        <is>
          <t>业务数据</t>
        </is>
      </c>
      <c r="T1614" s="53" t="inlineStr">
        <is>
          <t>一级</t>
        </is>
      </c>
      <c r="V1614" s="53" t="inlineStr">
        <is>
          <t>待立项</t>
        </is>
      </c>
      <c r="X1614" s="98" t="inlineStr">
        <is>
          <t>校验成功</t>
        </is>
      </c>
    </row>
    <row r="1615" ht="14.5" customHeight="1" s="102">
      <c r="B1615" s="79" t="n"/>
      <c r="C1615" s="53" t="inlineStr">
        <is>
          <t>产业金融域</t>
        </is>
      </c>
      <c r="D1615" s="54" t="n"/>
      <c r="E1615" s="53" t="inlineStr">
        <is>
          <t>为客户节约融资成本</t>
        </is>
      </c>
      <c r="I1615" s="54" t="inlineStr">
        <is>
          <t>IFP_YS_WKHJYRZCB</t>
        </is>
      </c>
      <c r="J1615" s="53" t="inlineStr">
        <is>
          <t>为客户节约融资成本</t>
        </is>
      </c>
      <c r="K1615" s="53" t="inlineStr">
        <is>
          <t>单位</t>
        </is>
      </c>
      <c r="L1615" s="53" t="inlineStr">
        <is>
          <t>UNIT</t>
        </is>
      </c>
      <c r="M1615" s="53" t="inlineStr">
        <is>
          <t>单位</t>
        </is>
      </c>
      <c r="N1615" s="53" t="inlineStr">
        <is>
          <t>VARCHAR2(50)</t>
        </is>
      </c>
      <c r="O1615" s="88" t="b">
        <v>0</v>
      </c>
      <c r="Q1615" s="88" t="b">
        <v>0</v>
      </c>
      <c r="R1615" s="53" t="n"/>
      <c r="S1615" s="53" t="inlineStr">
        <is>
          <t>业务数据</t>
        </is>
      </c>
      <c r="T1615" s="53" t="inlineStr">
        <is>
          <t>一级</t>
        </is>
      </c>
      <c r="V1615" s="53" t="inlineStr">
        <is>
          <t>待立项</t>
        </is>
      </c>
      <c r="X1615" s="98" t="inlineStr">
        <is>
          <t>校验成功</t>
        </is>
      </c>
    </row>
    <row r="1616" ht="14.5" customHeight="1" s="102">
      <c r="B1616" s="79" t="n"/>
      <c r="C1616" s="53" t="inlineStr">
        <is>
          <t>产业金融域</t>
        </is>
      </c>
      <c r="D1616" s="54" t="n"/>
      <c r="E1616" s="53" t="inlineStr">
        <is>
          <t>为客户节约融资成本</t>
        </is>
      </c>
      <c r="I1616" s="54" t="inlineStr">
        <is>
          <t>IFP_YS_WKHJYRZCB</t>
        </is>
      </c>
      <c r="J1616" s="53" t="inlineStr">
        <is>
          <t>为客户节约融资成本</t>
        </is>
      </c>
      <c r="K1616" s="53" t="inlineStr">
        <is>
          <t>产品</t>
        </is>
      </c>
      <c r="L1616" s="53" t="inlineStr">
        <is>
          <t>PRODUCT</t>
        </is>
      </c>
      <c r="M1616" s="53" t="inlineStr">
        <is>
          <t>产品</t>
        </is>
      </c>
      <c r="N1616" s="53" t="inlineStr">
        <is>
          <t>VARCHAR2(64)</t>
        </is>
      </c>
      <c r="O1616" s="88" t="b">
        <v>0</v>
      </c>
      <c r="Q1616" s="88" t="b">
        <v>0</v>
      </c>
      <c r="R1616" s="53" t="n"/>
      <c r="S1616" s="53" t="inlineStr">
        <is>
          <t>业务数据</t>
        </is>
      </c>
      <c r="T1616" s="53" t="inlineStr">
        <is>
          <t>一级</t>
        </is>
      </c>
      <c r="V1616" s="53" t="inlineStr">
        <is>
          <t>待立项</t>
        </is>
      </c>
      <c r="X1616" s="98" t="inlineStr">
        <is>
          <t>校验成功</t>
        </is>
      </c>
    </row>
    <row r="1617" ht="14.5" customHeight="1" s="102">
      <c r="B1617" s="79" t="n"/>
      <c r="C1617" s="53" t="inlineStr">
        <is>
          <t>产业金融域</t>
        </is>
      </c>
      <c r="D1617" s="54" t="n"/>
      <c r="E1617" s="53" t="inlineStr">
        <is>
          <t>为客户节约融资成本</t>
        </is>
      </c>
      <c r="I1617" s="54" t="inlineStr">
        <is>
          <t>IFP_YS_WKHJYRZCB</t>
        </is>
      </c>
      <c r="J1617" s="53" t="inlineStr">
        <is>
          <t>为客户节约融资成本</t>
        </is>
      </c>
      <c r="K1617" s="53" t="inlineStr">
        <is>
          <t>整体业务规模（万元）</t>
        </is>
      </c>
      <c r="L1617" s="53" t="inlineStr">
        <is>
          <t>BUSINESS_SCALE</t>
        </is>
      </c>
      <c r="M1617" s="53" t="inlineStr">
        <is>
          <t>整体业务规模（万元）</t>
        </is>
      </c>
      <c r="N1617" s="53" t="inlineStr">
        <is>
          <t>NUMERIC(25,6)</t>
        </is>
      </c>
      <c r="O1617" s="88" t="b">
        <v>0</v>
      </c>
      <c r="Q1617" s="88" t="b">
        <v>0</v>
      </c>
      <c r="R1617" s="53" t="n"/>
      <c r="S1617" s="53" t="inlineStr">
        <is>
          <t>业务数据</t>
        </is>
      </c>
      <c r="T1617" s="53" t="inlineStr">
        <is>
          <t>一级</t>
        </is>
      </c>
      <c r="V1617" s="53" t="inlineStr">
        <is>
          <t>待立项</t>
        </is>
      </c>
      <c r="X1617" s="98" t="inlineStr">
        <is>
          <t>校验成功</t>
        </is>
      </c>
    </row>
    <row r="1618" ht="14.5" customHeight="1" s="102">
      <c r="B1618" s="79" t="n"/>
      <c r="C1618" s="53" t="inlineStr">
        <is>
          <t>产业金融域</t>
        </is>
      </c>
      <c r="D1618" s="54" t="n"/>
      <c r="E1618" s="53" t="inlineStr">
        <is>
          <t>为客户节约融资成本</t>
        </is>
      </c>
      <c r="I1618" s="54" t="inlineStr">
        <is>
          <t>IFP_YS_WKHJYRZCB</t>
        </is>
      </c>
      <c r="J1618" s="53" t="inlineStr">
        <is>
          <t>为客户节约融资成本</t>
        </is>
      </c>
      <c r="K1618" s="53" t="inlineStr">
        <is>
          <t>其中：中小微企业业务规模（万元）</t>
        </is>
      </c>
      <c r="L1618" s="53" t="inlineStr">
        <is>
          <t>SMALL_AND_MEDIUM_ENTERPRISES_SCALE</t>
        </is>
      </c>
      <c r="M1618" s="53" t="inlineStr">
        <is>
          <t>其中：中小微企业业务规模（万元）</t>
        </is>
      </c>
      <c r="N1618" s="53" t="inlineStr">
        <is>
          <t>NUMERIC(25,6)</t>
        </is>
      </c>
      <c r="O1618" s="88" t="b">
        <v>0</v>
      </c>
      <c r="Q1618" s="88" t="b">
        <v>0</v>
      </c>
      <c r="R1618" s="53" t="n"/>
      <c r="S1618" s="53" t="inlineStr">
        <is>
          <t>业务数据</t>
        </is>
      </c>
      <c r="T1618" s="53" t="inlineStr">
        <is>
          <t>一级</t>
        </is>
      </c>
      <c r="V1618" s="53" t="inlineStr">
        <is>
          <t>待立项</t>
        </is>
      </c>
      <c r="X1618" s="98" t="inlineStr">
        <is>
          <t>校验成功</t>
        </is>
      </c>
    </row>
    <row r="1619" ht="14.5" customHeight="1" s="102">
      <c r="B1619" s="79" t="n"/>
      <c r="C1619" s="53" t="inlineStr">
        <is>
          <t>产业金融域</t>
        </is>
      </c>
      <c r="D1619" s="54" t="n"/>
      <c r="E1619" s="53" t="inlineStr">
        <is>
          <t>为客户节约融资成本</t>
        </is>
      </c>
      <c r="I1619" s="54" t="inlineStr">
        <is>
          <t>IFP_YS_WKHJYRZCB</t>
        </is>
      </c>
      <c r="J1619" s="53" t="inlineStr">
        <is>
          <t>为客户节约融资成本</t>
        </is>
      </c>
      <c r="K1619" s="53" t="inlineStr">
        <is>
          <t>平均期限（天）</t>
        </is>
      </c>
      <c r="L1619" s="53" t="inlineStr">
        <is>
          <t>AVERAGE_TERM</t>
        </is>
      </c>
      <c r="M1619" s="53" t="inlineStr">
        <is>
          <t>平均期限（天）</t>
        </is>
      </c>
      <c r="N1619" s="53" t="inlineStr">
        <is>
          <t>VARCHAR2(20)</t>
        </is>
      </c>
      <c r="O1619" s="88" t="b">
        <v>0</v>
      </c>
      <c r="Q1619" s="88" t="b">
        <v>0</v>
      </c>
      <c r="R1619" s="53" t="n"/>
      <c r="S1619" s="53" t="inlineStr">
        <is>
          <t>业务数据</t>
        </is>
      </c>
      <c r="T1619" s="53" t="inlineStr">
        <is>
          <t>一级</t>
        </is>
      </c>
      <c r="V1619" s="53" t="inlineStr">
        <is>
          <t>待立项</t>
        </is>
      </c>
      <c r="X1619" s="98" t="inlineStr">
        <is>
          <t>校验成功</t>
        </is>
      </c>
    </row>
    <row r="1620" ht="14.5" customHeight="1" s="102">
      <c r="B1620" s="79" t="n"/>
      <c r="C1620" s="53" t="inlineStr">
        <is>
          <t>产业金融域</t>
        </is>
      </c>
      <c r="D1620" s="54" t="n"/>
      <c r="E1620" s="53" t="inlineStr">
        <is>
          <t>为客户节约融资成本</t>
        </is>
      </c>
      <c r="I1620" s="54" t="inlineStr">
        <is>
          <t>IFP_YS_WKHJYRZCB</t>
        </is>
      </c>
      <c r="J1620" s="53" t="inlineStr">
        <is>
          <t>为客户节约融资成本</t>
        </is>
      </c>
      <c r="K1620" s="53" t="inlineStr">
        <is>
          <t>市场贷款利率（年化）</t>
        </is>
      </c>
      <c r="L1620" s="53" t="inlineStr">
        <is>
          <t>MARKET_LOAN_INTEREST_RATE</t>
        </is>
      </c>
      <c r="M1620" s="53" t="inlineStr">
        <is>
          <t>市场贷款利率（年化）</t>
        </is>
      </c>
      <c r="N1620" s="53" t="inlineStr">
        <is>
          <t>NUMERIC(25,6)</t>
        </is>
      </c>
      <c r="O1620" s="88" t="b">
        <v>0</v>
      </c>
      <c r="Q1620" s="88" t="b">
        <v>0</v>
      </c>
      <c r="R1620" s="53" t="n"/>
      <c r="S1620" s="53" t="inlineStr">
        <is>
          <t>业务数据</t>
        </is>
      </c>
      <c r="T1620" s="53" t="inlineStr">
        <is>
          <t>一级</t>
        </is>
      </c>
      <c r="V1620" s="53" t="inlineStr">
        <is>
          <t>待立项</t>
        </is>
      </c>
      <c r="X1620" s="98" t="inlineStr">
        <is>
          <t>校验成功</t>
        </is>
      </c>
    </row>
    <row r="1621" ht="14.5" customHeight="1" s="102">
      <c r="B1621" s="79" t="n"/>
      <c r="C1621" s="53" t="inlineStr">
        <is>
          <t>产业金融域</t>
        </is>
      </c>
      <c r="D1621" s="54" t="n"/>
      <c r="E1621" s="53" t="inlineStr">
        <is>
          <t>为客户节约融资成本</t>
        </is>
      </c>
      <c r="I1621" s="54" t="inlineStr">
        <is>
          <t>IFP_YS_WKHJYRZCB</t>
        </is>
      </c>
      <c r="J1621" s="53" t="inlineStr">
        <is>
          <t>为客户节约融资成本</t>
        </is>
      </c>
      <c r="K1621" s="53" t="inlineStr">
        <is>
          <t>利率参考依据</t>
        </is>
      </c>
      <c r="L1621" s="53" t="inlineStr">
        <is>
          <t>RATE_REFERENCE BASIS</t>
        </is>
      </c>
      <c r="M1621" s="53" t="inlineStr">
        <is>
          <t>利率参考依据</t>
        </is>
      </c>
      <c r="N1621" s="53" t="inlineStr">
        <is>
          <t>VARCHAR2(100)</t>
        </is>
      </c>
      <c r="O1621" s="88" t="b">
        <v>0</v>
      </c>
      <c r="Q1621" s="88" t="b">
        <v>0</v>
      </c>
      <c r="R1621" s="53" t="n"/>
      <c r="S1621" s="53" t="inlineStr">
        <is>
          <t>业务数据</t>
        </is>
      </c>
      <c r="T1621" s="53" t="inlineStr">
        <is>
          <t>一级</t>
        </is>
      </c>
      <c r="V1621" s="53" t="inlineStr">
        <is>
          <t>待立项</t>
        </is>
      </c>
      <c r="X1621" s="98" t="inlineStr">
        <is>
          <t>校验成功</t>
        </is>
      </c>
    </row>
    <row r="1622" ht="14.5" customHeight="1" s="102">
      <c r="B1622" s="79" t="n"/>
      <c r="C1622" s="53" t="inlineStr">
        <is>
          <t>产业金融域</t>
        </is>
      </c>
      <c r="D1622" s="54" t="n"/>
      <c r="E1622" s="53" t="inlineStr">
        <is>
          <t>为客户节约融资成本</t>
        </is>
      </c>
      <c r="I1622" s="54" t="inlineStr">
        <is>
          <t>IFP_YS_WKHJYRZCB</t>
        </is>
      </c>
      <c r="J1622" s="53" t="inlineStr">
        <is>
          <t>为客户节约融资成本</t>
        </is>
      </c>
      <c r="K1622" s="53" t="inlineStr">
        <is>
          <t>融资成本（万元）</t>
        </is>
      </c>
      <c r="L1622" s="53" t="inlineStr">
        <is>
          <t>FINANCE_COSTS</t>
        </is>
      </c>
      <c r="M1622" s="53" t="inlineStr">
        <is>
          <t>融资成本（万元）</t>
        </is>
      </c>
      <c r="N1622" s="53" t="inlineStr">
        <is>
          <t>NUMERIC(25,6)</t>
        </is>
      </c>
      <c r="O1622" s="88" t="b">
        <v>0</v>
      </c>
      <c r="Q1622" s="88" t="b">
        <v>0</v>
      </c>
      <c r="R1622" s="53" t="n"/>
      <c r="S1622" s="53" t="inlineStr">
        <is>
          <t>业务数据</t>
        </is>
      </c>
      <c r="T1622" s="53" t="inlineStr">
        <is>
          <t>一级</t>
        </is>
      </c>
      <c r="V1622" s="53" t="inlineStr">
        <is>
          <t>待立项</t>
        </is>
      </c>
      <c r="X1622" s="98" t="inlineStr">
        <is>
          <t>校验成功</t>
        </is>
      </c>
    </row>
    <row r="1623" ht="14.5" customHeight="1" s="102">
      <c r="B1623" s="79" t="n"/>
      <c r="C1623" s="53" t="inlineStr">
        <is>
          <t>产业金融域</t>
        </is>
      </c>
      <c r="D1623" s="54" t="n"/>
      <c r="E1623" s="53" t="inlineStr">
        <is>
          <t>为客户节约融资成本</t>
        </is>
      </c>
      <c r="I1623" s="54" t="inlineStr">
        <is>
          <t>IFP_YS_WKHJYRZCB</t>
        </is>
      </c>
      <c r="J1623" s="53" t="inlineStr">
        <is>
          <t>为客户节约融资成本</t>
        </is>
      </c>
      <c r="K1623" s="53" t="inlineStr">
        <is>
          <t>保费收入（万元）</t>
        </is>
      </c>
      <c r="L1623" s="53" t="inlineStr">
        <is>
          <t>PREMIUM_INCOME</t>
        </is>
      </c>
      <c r="M1623" s="53" t="inlineStr">
        <is>
          <t>保费收入（万元）</t>
        </is>
      </c>
      <c r="N1623" s="53" t="inlineStr">
        <is>
          <t>NUMERIC(25,6)</t>
        </is>
      </c>
      <c r="O1623" s="88" t="b">
        <v>0</v>
      </c>
      <c r="Q1623" s="88" t="b">
        <v>0</v>
      </c>
      <c r="R1623" s="53" t="n"/>
      <c r="S1623" s="53" t="inlineStr">
        <is>
          <t>业务数据</t>
        </is>
      </c>
      <c r="T1623" s="53" t="inlineStr">
        <is>
          <t>一级</t>
        </is>
      </c>
      <c r="V1623" s="53" t="inlineStr">
        <is>
          <t>待立项</t>
        </is>
      </c>
      <c r="X1623" s="98" t="inlineStr">
        <is>
          <t>校验成功</t>
        </is>
      </c>
    </row>
    <row r="1624" ht="14.5" customHeight="1" s="102">
      <c r="B1624" s="79" t="n"/>
      <c r="C1624" s="53" t="inlineStr">
        <is>
          <t>产业金融域</t>
        </is>
      </c>
      <c r="D1624" s="54" t="n"/>
      <c r="E1624" s="53" t="inlineStr">
        <is>
          <t>为客户节约融资成本</t>
        </is>
      </c>
      <c r="I1624" s="54" t="inlineStr">
        <is>
          <t>IFP_YS_WKHJYRZCB</t>
        </is>
      </c>
      <c r="J1624" s="53" t="inlineStr">
        <is>
          <t>为客户节约融资成本</t>
        </is>
      </c>
      <c r="K1624" s="53" t="inlineStr">
        <is>
          <t>各单位融资利率（年化）</t>
        </is>
      </c>
      <c r="L1624" s="53" t="inlineStr">
        <is>
          <t>UNIT_FINANCING_INTEREST_RATE</t>
        </is>
      </c>
      <c r="M1624" s="53" t="inlineStr">
        <is>
          <t>各单位融资利率（年化）</t>
        </is>
      </c>
      <c r="N1624" s="53" t="inlineStr">
        <is>
          <t>VARCHAR2(64)</t>
        </is>
      </c>
      <c r="O1624" s="88" t="b">
        <v>0</v>
      </c>
      <c r="Q1624" s="88" t="b">
        <v>0</v>
      </c>
      <c r="R1624" s="53" t="n"/>
      <c r="S1624" s="53" t="inlineStr">
        <is>
          <t>业务数据</t>
        </is>
      </c>
      <c r="T1624" s="53" t="inlineStr">
        <is>
          <t>一级</t>
        </is>
      </c>
      <c r="V1624" s="53" t="inlineStr">
        <is>
          <t>待立项</t>
        </is>
      </c>
      <c r="X1624" s="98" t="inlineStr">
        <is>
          <t>校验成功</t>
        </is>
      </c>
    </row>
    <row r="1625" ht="14.5" customHeight="1" s="102">
      <c r="B1625" s="79" t="n"/>
      <c r="C1625" s="53" t="inlineStr">
        <is>
          <t>产业金融域</t>
        </is>
      </c>
      <c r="D1625" s="54" t="n"/>
      <c r="E1625" s="53" t="inlineStr">
        <is>
          <t>为客户节约融资成本</t>
        </is>
      </c>
      <c r="I1625" s="54" t="inlineStr">
        <is>
          <t>IFP_YS_WKHJYRZCB</t>
        </is>
      </c>
      <c r="J1625" s="53" t="inlineStr">
        <is>
          <t>为客户节约融资成本</t>
        </is>
      </c>
      <c r="K1625" s="53" t="inlineStr">
        <is>
          <t>整体节约成本（万元）</t>
        </is>
      </c>
      <c r="L1625" s="53" t="inlineStr">
        <is>
          <t>OVERALL_COST_SAVINGS</t>
        </is>
      </c>
      <c r="M1625" s="53" t="inlineStr">
        <is>
          <t>整体节约成本（万元）</t>
        </is>
      </c>
      <c r="N1625" s="53" t="inlineStr">
        <is>
          <t>NUMERIC(25,6)</t>
        </is>
      </c>
      <c r="O1625" s="88" t="b">
        <v>0</v>
      </c>
      <c r="Q1625" s="88" t="b">
        <v>0</v>
      </c>
      <c r="R1625" s="53" t="n"/>
      <c r="S1625" s="53" t="inlineStr">
        <is>
          <t>业务数据</t>
        </is>
      </c>
      <c r="T1625" s="53" t="inlineStr">
        <is>
          <t>一级</t>
        </is>
      </c>
      <c r="V1625" s="53" t="inlineStr">
        <is>
          <t>待立项</t>
        </is>
      </c>
      <c r="X1625" s="98" t="inlineStr">
        <is>
          <t>校验成功</t>
        </is>
      </c>
    </row>
    <row r="1626" ht="14.5" customHeight="1" s="102">
      <c r="B1626" s="79" t="n"/>
      <c r="C1626" s="53" t="inlineStr">
        <is>
          <t>产业金融域</t>
        </is>
      </c>
      <c r="D1626" s="54" t="n"/>
      <c r="E1626" s="53" t="inlineStr">
        <is>
          <t>为客户节约融资成本</t>
        </is>
      </c>
      <c r="I1626" s="54" t="inlineStr">
        <is>
          <t>IFP_YS_WKHJYRZCB</t>
        </is>
      </c>
      <c r="J1626" s="53" t="inlineStr">
        <is>
          <t>为客户节约融资成本</t>
        </is>
      </c>
      <c r="K1626" s="53" t="inlineStr">
        <is>
          <t>中小微企业节约成本（万元）</t>
        </is>
      </c>
      <c r="L1626" s="53" t="inlineStr">
        <is>
          <t>COST_SAVINGS_SMALL_AND_MEDIUM_ENTERPRISES</t>
        </is>
      </c>
      <c r="M1626" s="53" t="inlineStr">
        <is>
          <t>中小微企业节约成本（万元）</t>
        </is>
      </c>
      <c r="N1626" s="53" t="inlineStr">
        <is>
          <t>NUMERIC(25,6)</t>
        </is>
      </c>
      <c r="O1626" s="88" t="b">
        <v>0</v>
      </c>
      <c r="Q1626" s="88" t="b">
        <v>0</v>
      </c>
      <c r="R1626" s="53" t="n"/>
      <c r="S1626" s="53" t="inlineStr">
        <is>
          <t>业务数据</t>
        </is>
      </c>
      <c r="T1626" s="53" t="inlineStr">
        <is>
          <t>一级</t>
        </is>
      </c>
      <c r="V1626" s="53" t="inlineStr">
        <is>
          <t>待立项</t>
        </is>
      </c>
      <c r="X1626" s="98" t="inlineStr">
        <is>
          <t>校验成功</t>
        </is>
      </c>
    </row>
    <row r="1627" ht="14.5" customHeight="1" s="102">
      <c r="B1627" s="79" t="n"/>
      <c r="C1627" s="53" t="inlineStr">
        <is>
          <t>产业金融域</t>
        </is>
      </c>
      <c r="D1627" s="54" t="n"/>
      <c r="E1627" s="53" t="inlineStr">
        <is>
          <t>各产品业务规模与收益情况</t>
        </is>
      </c>
      <c r="I1627" s="54" t="inlineStr">
        <is>
          <t>IFP_YS_GCPYWGMYSYQK</t>
        </is>
      </c>
      <c r="J1627" s="53" t="inlineStr">
        <is>
          <t>各产品业务规模与收益情况</t>
        </is>
      </c>
      <c r="K1627" s="53" t="inlineStr">
        <is>
          <t>ID</t>
        </is>
      </c>
      <c r="L1627" s="53" t="inlineStr">
        <is>
          <t>ID</t>
        </is>
      </c>
      <c r="M1627" s="53" t="inlineStr">
        <is>
          <t>ID</t>
        </is>
      </c>
      <c r="N1627" s="53" t="inlineStr">
        <is>
          <t>VARCHAR2(64)</t>
        </is>
      </c>
      <c r="O1627" s="88" t="b">
        <v>1</v>
      </c>
      <c r="Q1627" s="88" t="b">
        <v>1</v>
      </c>
      <c r="R1627" s="53" t="n"/>
      <c r="S1627" s="53" t="inlineStr">
        <is>
          <t>业务数据</t>
        </is>
      </c>
      <c r="T1627" s="53" t="inlineStr">
        <is>
          <t>一级</t>
        </is>
      </c>
      <c r="V1627" s="53" t="inlineStr">
        <is>
          <t>待立项</t>
        </is>
      </c>
      <c r="X1627" s="98" t="inlineStr">
        <is>
          <t>校验成功</t>
        </is>
      </c>
    </row>
    <row r="1628" ht="14.5" customHeight="1" s="102">
      <c r="B1628" s="79" t="n"/>
      <c r="C1628" s="53" t="inlineStr">
        <is>
          <t>产业金融域</t>
        </is>
      </c>
      <c r="D1628" s="54" t="n"/>
      <c r="E1628" s="53" t="inlineStr">
        <is>
          <t>各产品业务规模与收益情况</t>
        </is>
      </c>
      <c r="I1628" s="54" t="inlineStr">
        <is>
          <t>IFP_YS_GCPYWGMYSYQK</t>
        </is>
      </c>
      <c r="J1628" s="53" t="inlineStr">
        <is>
          <t>各产品业务规模与收益情况</t>
        </is>
      </c>
      <c r="K1628" s="53" t="inlineStr">
        <is>
          <t>金融单位</t>
        </is>
      </c>
      <c r="L1628" s="53" t="inlineStr">
        <is>
          <t>FINANCIAL_UNIT</t>
        </is>
      </c>
      <c r="M1628" s="53" t="inlineStr">
        <is>
          <t>金融单位</t>
        </is>
      </c>
      <c r="N1628" s="53" t="inlineStr">
        <is>
          <t>VARCHAR2(64)</t>
        </is>
      </c>
      <c r="O1628" s="88" t="b">
        <v>0</v>
      </c>
      <c r="Q1628" s="88" t="b">
        <v>0</v>
      </c>
      <c r="R1628" s="53" t="n"/>
      <c r="S1628" s="53" t="inlineStr">
        <is>
          <t>业务数据</t>
        </is>
      </c>
      <c r="T1628" s="53" t="inlineStr">
        <is>
          <t>一级</t>
        </is>
      </c>
      <c r="V1628" s="53" t="inlineStr">
        <is>
          <t>待立项</t>
        </is>
      </c>
      <c r="X1628" s="98" t="inlineStr">
        <is>
          <t>校验成功</t>
        </is>
      </c>
    </row>
    <row r="1629" ht="14.5" customHeight="1" s="102">
      <c r="B1629" s="79" t="n"/>
      <c r="C1629" s="53" t="inlineStr">
        <is>
          <t>产业金融域</t>
        </is>
      </c>
      <c r="D1629" s="54" t="n"/>
      <c r="E1629" s="53" t="inlineStr">
        <is>
          <t>各产品业务规模与收益情况</t>
        </is>
      </c>
      <c r="I1629" s="54" t="inlineStr">
        <is>
          <t>IFP_YS_GCPYWGMYSYQK</t>
        </is>
      </c>
      <c r="J1629" s="53" t="inlineStr">
        <is>
          <t>各产品业务规模与收益情况</t>
        </is>
      </c>
      <c r="K1629" s="53" t="inlineStr">
        <is>
          <t>所属业务类型</t>
        </is>
      </c>
      <c r="L1629" s="53" t="inlineStr">
        <is>
          <t>BUSINESS_TYPE</t>
        </is>
      </c>
      <c r="M1629" s="53" t="inlineStr">
        <is>
          <t>所属业务类型</t>
        </is>
      </c>
      <c r="N1629" s="53" t="inlineStr">
        <is>
          <t>VARCHAR2(100)</t>
        </is>
      </c>
      <c r="O1629" s="88" t="b">
        <v>0</v>
      </c>
      <c r="Q1629" s="88" t="b">
        <v>0</v>
      </c>
      <c r="R1629" s="53" t="n"/>
      <c r="S1629" s="53" t="inlineStr">
        <is>
          <t>业务数据</t>
        </is>
      </c>
      <c r="T1629" s="53" t="inlineStr">
        <is>
          <t>一级</t>
        </is>
      </c>
      <c r="V1629" s="53" t="inlineStr">
        <is>
          <t>待立项</t>
        </is>
      </c>
      <c r="X1629" s="98" t="inlineStr">
        <is>
          <t>校验成功</t>
        </is>
      </c>
    </row>
    <row r="1630" ht="14.5" customHeight="1" s="102">
      <c r="B1630" s="79" t="n"/>
      <c r="C1630" s="53" t="inlineStr">
        <is>
          <t>产业金融域</t>
        </is>
      </c>
      <c r="D1630" s="54" t="n"/>
      <c r="E1630" s="53" t="inlineStr">
        <is>
          <t>各产品业务规模与收益情况</t>
        </is>
      </c>
      <c r="I1630" s="54" t="inlineStr">
        <is>
          <t>IFP_YS_GCPYWGMYSYQK</t>
        </is>
      </c>
      <c r="J1630" s="53" t="inlineStr">
        <is>
          <t>各产品业务规模与收益情况</t>
        </is>
      </c>
      <c r="K1630" s="53" t="inlineStr">
        <is>
          <t>产品名称</t>
        </is>
      </c>
      <c r="L1630" s="53" t="inlineStr">
        <is>
          <t>PRODUCT_NAME</t>
        </is>
      </c>
      <c r="M1630" s="53" t="inlineStr">
        <is>
          <t>产品名称</t>
        </is>
      </c>
      <c r="N1630" s="53" t="inlineStr">
        <is>
          <t>VARCHAR2(100)</t>
        </is>
      </c>
      <c r="O1630" s="88" t="b">
        <v>0</v>
      </c>
      <c r="Q1630" s="88" t="b">
        <v>0</v>
      </c>
      <c r="R1630" s="53" t="n"/>
      <c r="S1630" s="53" t="inlineStr">
        <is>
          <t>业务数据</t>
        </is>
      </c>
      <c r="T1630" s="53" t="inlineStr">
        <is>
          <t>一级</t>
        </is>
      </c>
      <c r="V1630" s="53" t="inlineStr">
        <is>
          <t>待立项</t>
        </is>
      </c>
      <c r="X1630" s="98" t="inlineStr">
        <is>
          <t>校验成功</t>
        </is>
      </c>
    </row>
    <row r="1631" ht="14.5" customHeight="1" s="102">
      <c r="B1631" s="79" t="n"/>
      <c r="C1631" s="53" t="inlineStr">
        <is>
          <t>产业金融域</t>
        </is>
      </c>
      <c r="D1631" s="54" t="n"/>
      <c r="E1631" s="53" t="inlineStr">
        <is>
          <t>各产品业务规模与收益情况</t>
        </is>
      </c>
      <c r="I1631" s="54" t="inlineStr">
        <is>
          <t>IFP_YS_GCPYWGMYSYQK</t>
        </is>
      </c>
      <c r="J1631" s="53" t="inlineStr">
        <is>
          <t>各产品业务规模与收益情况</t>
        </is>
      </c>
      <c r="K1631" s="53" t="inlineStr">
        <is>
          <t>产品适用对象</t>
        </is>
      </c>
      <c r="L1631" s="53" t="inlineStr">
        <is>
          <t>APPLICABLE_OBJECTS</t>
        </is>
      </c>
      <c r="M1631" s="53" t="inlineStr">
        <is>
          <t>产品适用对象</t>
        </is>
      </c>
      <c r="N1631" s="53" t="inlineStr">
        <is>
          <t>VARCHAR2(64)</t>
        </is>
      </c>
      <c r="O1631" s="88" t="b">
        <v>0</v>
      </c>
      <c r="Q1631" s="88" t="b">
        <v>0</v>
      </c>
      <c r="R1631" s="53" t="n"/>
      <c r="S1631" s="53" t="inlineStr">
        <is>
          <t>业务数据</t>
        </is>
      </c>
      <c r="T1631" s="53" t="inlineStr">
        <is>
          <t>一级</t>
        </is>
      </c>
      <c r="V1631" s="53" t="inlineStr">
        <is>
          <t>待立项</t>
        </is>
      </c>
      <c r="X1631" s="98" t="inlineStr">
        <is>
          <t>校验成功</t>
        </is>
      </c>
    </row>
    <row r="1632" ht="14.5" customHeight="1" s="102">
      <c r="B1632" s="79" t="n"/>
      <c r="C1632" s="53" t="inlineStr">
        <is>
          <t>产业金融域</t>
        </is>
      </c>
      <c r="D1632" s="54" t="n"/>
      <c r="E1632" s="53" t="inlineStr">
        <is>
          <t>各产品业务规模与收益情况</t>
        </is>
      </c>
      <c r="I1632" s="54" t="inlineStr">
        <is>
          <t>IFP_YS_GCPYWGMYSYQK</t>
        </is>
      </c>
      <c r="J1632" s="53" t="inlineStr">
        <is>
          <t>各产品业务规模与收益情况</t>
        </is>
      </c>
      <c r="K1632" s="53" t="inlineStr">
        <is>
          <t>年份</t>
        </is>
      </c>
      <c r="L1632" s="53" t="inlineStr">
        <is>
          <t>YEAR</t>
        </is>
      </c>
      <c r="M1632" s="53" t="inlineStr">
        <is>
          <t>年份</t>
        </is>
      </c>
      <c r="N1632" s="53" t="inlineStr">
        <is>
          <t>VARCHAR2(10)</t>
        </is>
      </c>
      <c r="O1632" s="88" t="b">
        <v>0</v>
      </c>
      <c r="Q1632" s="88" t="b">
        <v>0</v>
      </c>
      <c r="R1632" s="53" t="n"/>
      <c r="S1632" s="53" t="inlineStr">
        <is>
          <t>业务数据</t>
        </is>
      </c>
      <c r="T1632" s="53" t="inlineStr">
        <is>
          <t>一级</t>
        </is>
      </c>
      <c r="V1632" s="53" t="inlineStr">
        <is>
          <t>待立项</t>
        </is>
      </c>
      <c r="X1632" s="98" t="inlineStr">
        <is>
          <t>校验成功</t>
        </is>
      </c>
    </row>
    <row r="1633" ht="14.5" customHeight="1" s="102">
      <c r="B1633" s="79" t="n"/>
      <c r="C1633" s="53" t="inlineStr">
        <is>
          <t>产业金融域</t>
        </is>
      </c>
      <c r="D1633" s="54" t="n"/>
      <c r="E1633" s="53" t="inlineStr">
        <is>
          <t>各产品业务规模与收益情况</t>
        </is>
      </c>
      <c r="I1633" s="54" t="inlineStr">
        <is>
          <t>IFP_YS_GCPYWGMYSYQK</t>
        </is>
      </c>
      <c r="J1633" s="53" t="inlineStr">
        <is>
          <t>各产品业务规模与收益情况</t>
        </is>
      </c>
      <c r="K1633" s="53" t="inlineStr">
        <is>
          <t>业务规模目标</t>
        </is>
      </c>
      <c r="L1633" s="53" t="inlineStr">
        <is>
          <t>BUSINESS_SCALE_TARGET</t>
        </is>
      </c>
      <c r="M1633" s="53" t="inlineStr">
        <is>
          <t>业务规模目标</t>
        </is>
      </c>
      <c r="N1633" s="53" t="inlineStr">
        <is>
          <t>NUMERIC(25,6)</t>
        </is>
      </c>
      <c r="O1633" s="88" t="b">
        <v>0</v>
      </c>
      <c r="Q1633" s="88" t="b">
        <v>0</v>
      </c>
      <c r="R1633" s="53" t="n"/>
      <c r="S1633" s="53" t="inlineStr">
        <is>
          <t>业务数据</t>
        </is>
      </c>
      <c r="T1633" s="53" t="inlineStr">
        <is>
          <t>一级</t>
        </is>
      </c>
      <c r="V1633" s="53" t="inlineStr">
        <is>
          <t>待立项</t>
        </is>
      </c>
      <c r="X1633" s="98" t="inlineStr">
        <is>
          <t>校验成功</t>
        </is>
      </c>
    </row>
    <row r="1634" ht="14.5" customHeight="1" s="102">
      <c r="B1634" s="79" t="n"/>
      <c r="C1634" s="53" t="inlineStr">
        <is>
          <t>产业金融域</t>
        </is>
      </c>
      <c r="D1634" s="54" t="n"/>
      <c r="E1634" s="53" t="inlineStr">
        <is>
          <t>各产品业务规模与收益情况</t>
        </is>
      </c>
      <c r="I1634" s="54" t="inlineStr">
        <is>
          <t>IFP_YS_GCPYWGMYSYQK</t>
        </is>
      </c>
      <c r="J1634" s="53" t="inlineStr">
        <is>
          <t>各产品业务规模与收益情况</t>
        </is>
      </c>
      <c r="K1634" s="53" t="inlineStr">
        <is>
          <t>月份区间</t>
        </is>
      </c>
      <c r="L1634" s="53" t="inlineStr">
        <is>
          <t>MONTHLY</t>
        </is>
      </c>
      <c r="M1634" s="53" t="inlineStr">
        <is>
          <t>月份区间</t>
        </is>
      </c>
      <c r="N1634" s="53" t="inlineStr">
        <is>
          <t>VARCHAR2(10)</t>
        </is>
      </c>
      <c r="O1634" s="88" t="b">
        <v>0</v>
      </c>
      <c r="Q1634" s="88" t="b">
        <v>0</v>
      </c>
      <c r="R1634" s="53" t="n"/>
      <c r="S1634" s="53" t="inlineStr">
        <is>
          <t>业务数据</t>
        </is>
      </c>
      <c r="T1634" s="53" t="inlineStr">
        <is>
          <t>一级</t>
        </is>
      </c>
      <c r="V1634" s="53" t="inlineStr">
        <is>
          <t>待立项</t>
        </is>
      </c>
      <c r="X1634" s="98" t="inlineStr">
        <is>
          <t>校验成功</t>
        </is>
      </c>
    </row>
    <row r="1635" ht="14.5" customHeight="1" s="102">
      <c r="B1635" s="79" t="n"/>
      <c r="C1635" s="53" t="inlineStr">
        <is>
          <t>产业金融域</t>
        </is>
      </c>
      <c r="D1635" s="54" t="n"/>
      <c r="E1635" s="53" t="inlineStr">
        <is>
          <t>各产品业务规模与收益情况</t>
        </is>
      </c>
      <c r="I1635" s="54" t="inlineStr">
        <is>
          <t>IFP_YS_GCPYWGMYSYQK</t>
        </is>
      </c>
      <c r="J1635" s="53" t="inlineStr">
        <is>
          <t>各产品业务规模与收益情况</t>
        </is>
      </c>
      <c r="K1635" s="53" t="inlineStr">
        <is>
          <t>规模</t>
        </is>
      </c>
      <c r="L1635" s="53" t="inlineStr">
        <is>
          <t>SCALE</t>
        </is>
      </c>
      <c r="M1635" s="53" t="inlineStr">
        <is>
          <t>规模</t>
        </is>
      </c>
      <c r="N1635" s="53" t="inlineStr">
        <is>
          <t>VARCHAR2(64)</t>
        </is>
      </c>
      <c r="O1635" s="88" t="b">
        <v>0</v>
      </c>
      <c r="Q1635" s="88" t="b">
        <v>0</v>
      </c>
      <c r="R1635" s="53" t="n"/>
      <c r="S1635" s="53" t="inlineStr">
        <is>
          <t>业务数据</t>
        </is>
      </c>
      <c r="T1635" s="53" t="inlineStr">
        <is>
          <t>一级</t>
        </is>
      </c>
      <c r="V1635" s="53" t="inlineStr">
        <is>
          <t>待立项</t>
        </is>
      </c>
      <c r="X1635" s="98" t="inlineStr">
        <is>
          <t>校验成功</t>
        </is>
      </c>
    </row>
    <row r="1636" ht="14.5" customHeight="1" s="102">
      <c r="B1636" s="79" t="n"/>
      <c r="C1636" s="53" t="inlineStr">
        <is>
          <t>产业金融域</t>
        </is>
      </c>
      <c r="D1636" s="54" t="n"/>
      <c r="E1636" s="53" t="inlineStr">
        <is>
          <t>各产品业务规模与收益情况</t>
        </is>
      </c>
      <c r="I1636" s="54" t="inlineStr">
        <is>
          <t>IFP_YS_GCPYWGMYSYQK</t>
        </is>
      </c>
      <c r="J1636" s="53" t="inlineStr">
        <is>
          <t>各产品业务规模与收益情况</t>
        </is>
      </c>
      <c r="K1636" s="53" t="inlineStr">
        <is>
          <t>年度目标完成率</t>
        </is>
      </c>
      <c r="L1636" s="53" t="inlineStr">
        <is>
          <t>LAST_YEAR_TGT_FINISH_RATE</t>
        </is>
      </c>
      <c r="M1636" s="53" t="inlineStr">
        <is>
          <t>年度目标完成率</t>
        </is>
      </c>
      <c r="N1636" s="53" t="inlineStr">
        <is>
          <t>NUMERIC(25,6)</t>
        </is>
      </c>
      <c r="O1636" s="88" t="b">
        <v>0</v>
      </c>
      <c r="Q1636" s="88" t="b">
        <v>0</v>
      </c>
      <c r="R1636" s="53" t="n"/>
      <c r="S1636" s="53" t="inlineStr">
        <is>
          <t>业务数据</t>
        </is>
      </c>
      <c r="T1636" s="53" t="inlineStr">
        <is>
          <t>一级</t>
        </is>
      </c>
      <c r="V1636" s="53" t="inlineStr">
        <is>
          <t>待立项</t>
        </is>
      </c>
      <c r="X1636" s="98" t="inlineStr">
        <is>
          <t>校验成功</t>
        </is>
      </c>
    </row>
    <row r="1637" ht="14.5" customHeight="1" s="102">
      <c r="B1637" s="79" t="n"/>
      <c r="C1637" s="53" t="inlineStr">
        <is>
          <t>产业金融域</t>
        </is>
      </c>
      <c r="D1637" s="54" t="n"/>
      <c r="E1637" s="53" t="inlineStr">
        <is>
          <t>各产品业务规模与收益情况</t>
        </is>
      </c>
      <c r="I1637" s="54" t="inlineStr">
        <is>
          <t>IFP_YS_GCPYWGMYSYQK</t>
        </is>
      </c>
      <c r="J1637" s="53" t="inlineStr">
        <is>
          <t>各产品业务规模与收益情况</t>
        </is>
      </c>
      <c r="K1637" s="53" t="inlineStr">
        <is>
          <t>收入</t>
        </is>
      </c>
      <c r="L1637" s="53" t="inlineStr">
        <is>
          <t>INCOME</t>
        </is>
      </c>
      <c r="M1637" s="53" t="inlineStr">
        <is>
          <t>收入</t>
        </is>
      </c>
      <c r="N1637" s="53" t="inlineStr">
        <is>
          <t>NUMERIC(25,6)</t>
        </is>
      </c>
      <c r="O1637" s="88" t="b">
        <v>0</v>
      </c>
      <c r="Q1637" s="88" t="b">
        <v>0</v>
      </c>
      <c r="R1637" s="53" t="n"/>
      <c r="S1637" s="53" t="inlineStr">
        <is>
          <t>业务数据</t>
        </is>
      </c>
      <c r="T1637" s="53" t="inlineStr">
        <is>
          <t>一级</t>
        </is>
      </c>
      <c r="V1637" s="53" t="inlineStr">
        <is>
          <t>待立项</t>
        </is>
      </c>
      <c r="X1637" s="98" t="inlineStr">
        <is>
          <t>校验成功</t>
        </is>
      </c>
    </row>
    <row r="1638" ht="14.5" customHeight="1" s="102">
      <c r="B1638" s="79" t="n"/>
      <c r="C1638" s="53" t="inlineStr">
        <is>
          <t>产业金融域</t>
        </is>
      </c>
      <c r="D1638" s="54" t="n"/>
      <c r="E1638" s="53" t="inlineStr">
        <is>
          <t>各产品业务规模与收益情况</t>
        </is>
      </c>
      <c r="I1638" s="54" t="inlineStr">
        <is>
          <t>IFP_YS_GCPYWGMYSYQK</t>
        </is>
      </c>
      <c r="J1638" s="53" t="inlineStr">
        <is>
          <t>各产品业务规模与收益情况</t>
        </is>
      </c>
      <c r="K1638" s="53" t="inlineStr">
        <is>
          <t>利润</t>
        </is>
      </c>
      <c r="L1638" s="53" t="inlineStr">
        <is>
          <t>PROFIT</t>
        </is>
      </c>
      <c r="M1638" s="53" t="inlineStr">
        <is>
          <t>利润</t>
        </is>
      </c>
      <c r="N1638" s="53" t="inlineStr">
        <is>
          <t>NUMERIC(25,6)</t>
        </is>
      </c>
      <c r="O1638" s="88" t="b">
        <v>0</v>
      </c>
      <c r="Q1638" s="88" t="b">
        <v>0</v>
      </c>
      <c r="R1638" s="53" t="n"/>
      <c r="S1638" s="53" t="inlineStr">
        <is>
          <t>业务数据</t>
        </is>
      </c>
      <c r="T1638" s="53" t="inlineStr">
        <is>
          <t>一级</t>
        </is>
      </c>
      <c r="V1638" s="53" t="inlineStr">
        <is>
          <t>待立项</t>
        </is>
      </c>
      <c r="X1638" s="98" t="inlineStr">
        <is>
          <t>校验成功</t>
        </is>
      </c>
    </row>
    <row r="1639" ht="14.5" customHeight="1" s="102">
      <c r="B1639" s="79" t="n"/>
      <c r="C1639" s="53" t="inlineStr">
        <is>
          <t>产业金融域</t>
        </is>
      </c>
      <c r="D1639" s="54" t="n"/>
      <c r="E1639" s="53" t="inlineStr">
        <is>
          <t>客户数量</t>
        </is>
      </c>
      <c r="I1639" s="54" t="inlineStr">
        <is>
          <t>IFP_YS_KHSL</t>
        </is>
      </c>
      <c r="J1639" s="53" t="inlineStr">
        <is>
          <t>客户数量</t>
        </is>
      </c>
      <c r="K1639" s="53" t="inlineStr">
        <is>
          <t>ID</t>
        </is>
      </c>
      <c r="L1639" s="53" t="inlineStr">
        <is>
          <t>ID</t>
        </is>
      </c>
      <c r="M1639" s="53" t="inlineStr">
        <is>
          <t>ID</t>
        </is>
      </c>
      <c r="N1639" s="53" t="inlineStr">
        <is>
          <t>VARCHAR2(64)</t>
        </is>
      </c>
      <c r="O1639" s="88" t="b">
        <v>1</v>
      </c>
      <c r="Q1639" s="88" t="b">
        <v>1</v>
      </c>
      <c r="R1639" s="53" t="n"/>
      <c r="S1639" s="53" t="inlineStr">
        <is>
          <t>业务数据</t>
        </is>
      </c>
      <c r="T1639" s="53" t="inlineStr">
        <is>
          <t>一级</t>
        </is>
      </c>
      <c r="V1639" s="53" t="inlineStr">
        <is>
          <t>待立项</t>
        </is>
      </c>
      <c r="X1639" s="98" t="inlineStr">
        <is>
          <t>校验成功</t>
        </is>
      </c>
    </row>
    <row r="1640" ht="15" customHeight="1" s="102">
      <c r="B1640" s="79" t="n"/>
      <c r="C1640" s="53" t="inlineStr">
        <is>
          <t>产业金融域</t>
        </is>
      </c>
      <c r="D1640" s="54" t="n"/>
      <c r="E1640" s="53" t="inlineStr">
        <is>
          <t>客户数量</t>
        </is>
      </c>
      <c r="I1640" s="54" t="inlineStr">
        <is>
          <t>IFP_YS_KHSL</t>
        </is>
      </c>
      <c r="J1640" s="53" t="inlineStr">
        <is>
          <t>客户数量</t>
        </is>
      </c>
      <c r="K1640" s="53" t="inlineStr">
        <is>
          <t>金融单位</t>
        </is>
      </c>
      <c r="L1640" s="53" t="inlineStr">
        <is>
          <t>FINANCIAL_UNIT</t>
        </is>
      </c>
      <c r="M1640" s="53" t="inlineStr">
        <is>
          <t>金融单位</t>
        </is>
      </c>
      <c r="N1640" s="53" t="inlineStr">
        <is>
          <t>VARCHAR2(64)</t>
        </is>
      </c>
      <c r="O1640" s="88" t="b">
        <v>0</v>
      </c>
      <c r="Q1640" s="88" t="b">
        <v>0</v>
      </c>
      <c r="R1640" s="53" t="n"/>
      <c r="S1640" s="53" t="inlineStr">
        <is>
          <t>业务数据</t>
        </is>
      </c>
      <c r="T1640" s="53" t="inlineStr">
        <is>
          <t>一级</t>
        </is>
      </c>
      <c r="V1640" s="53" t="inlineStr">
        <is>
          <t>待立项</t>
        </is>
      </c>
      <c r="X1640" s="98" t="inlineStr">
        <is>
          <t>校验成功</t>
        </is>
      </c>
    </row>
    <row r="1641" ht="14.5" customHeight="1" s="102">
      <c r="B1641" s="79" t="n"/>
      <c r="C1641" s="53" t="inlineStr">
        <is>
          <t>产业金融域</t>
        </is>
      </c>
      <c r="D1641" s="54" t="n"/>
      <c r="E1641" s="53" t="inlineStr">
        <is>
          <t>客户数量</t>
        </is>
      </c>
      <c r="I1641" s="54" t="inlineStr">
        <is>
          <t>IFP_YS_KHSL</t>
        </is>
      </c>
      <c r="J1641" s="53" t="inlineStr">
        <is>
          <t>客户数量</t>
        </is>
      </c>
      <c r="K1641" s="53" t="inlineStr">
        <is>
          <t>所属业务类型</t>
        </is>
      </c>
      <c r="L1641" s="53" t="inlineStr">
        <is>
          <t>BUSINESS_TYPE</t>
        </is>
      </c>
      <c r="M1641" s="53" t="inlineStr">
        <is>
          <t>所属业务类型</t>
        </is>
      </c>
      <c r="N1641" s="53" t="inlineStr">
        <is>
          <t>VARCHAR2(100)</t>
        </is>
      </c>
      <c r="O1641" s="88" t="b">
        <v>0</v>
      </c>
      <c r="Q1641" s="88" t="b">
        <v>0</v>
      </c>
      <c r="R1641" s="53" t="n"/>
      <c r="S1641" s="53" t="inlineStr">
        <is>
          <t>业务数据</t>
        </is>
      </c>
      <c r="T1641" s="53" t="inlineStr">
        <is>
          <t>一级</t>
        </is>
      </c>
      <c r="V1641" s="53" t="inlineStr">
        <is>
          <t>待立项</t>
        </is>
      </c>
      <c r="X1641" s="98" t="inlineStr">
        <is>
          <t>校验成功</t>
        </is>
      </c>
    </row>
    <row r="1642" ht="14.5" customHeight="1" s="102">
      <c r="B1642" s="79" t="n"/>
      <c r="C1642" s="53" t="inlineStr">
        <is>
          <t>产业金融域</t>
        </is>
      </c>
      <c r="D1642" s="54" t="n"/>
      <c r="E1642" s="53" t="inlineStr">
        <is>
          <t>客户数量</t>
        </is>
      </c>
      <c r="I1642" s="54" t="inlineStr">
        <is>
          <t>IFP_YS_KHSL</t>
        </is>
      </c>
      <c r="J1642" s="53" t="inlineStr">
        <is>
          <t>客户数量</t>
        </is>
      </c>
      <c r="K1642" s="53" t="inlineStr">
        <is>
          <t>产品名称</t>
        </is>
      </c>
      <c r="L1642" s="53" t="inlineStr">
        <is>
          <t>PRODUCT_NAME</t>
        </is>
      </c>
      <c r="M1642" s="53" t="inlineStr">
        <is>
          <t>产品名称</t>
        </is>
      </c>
      <c r="N1642" s="53" t="inlineStr">
        <is>
          <t>VARCHAR2(100)</t>
        </is>
      </c>
      <c r="O1642" s="88" t="b">
        <v>0</v>
      </c>
      <c r="Q1642" s="88" t="b">
        <v>0</v>
      </c>
      <c r="R1642" s="53" t="n"/>
      <c r="S1642" s="53" t="inlineStr">
        <is>
          <t>业务数据</t>
        </is>
      </c>
      <c r="T1642" s="53" t="inlineStr">
        <is>
          <t>一级</t>
        </is>
      </c>
      <c r="V1642" s="53" t="inlineStr">
        <is>
          <t>待立项</t>
        </is>
      </c>
      <c r="X1642" s="98" t="inlineStr">
        <is>
          <t>校验成功</t>
        </is>
      </c>
    </row>
    <row r="1643" ht="14.5" customHeight="1" s="102">
      <c r="B1643" s="79" t="n"/>
      <c r="C1643" s="53" t="inlineStr">
        <is>
          <t>产业金融域</t>
        </is>
      </c>
      <c r="D1643" s="54" t="n"/>
      <c r="E1643" s="53" t="inlineStr">
        <is>
          <t>客户数量</t>
        </is>
      </c>
      <c r="I1643" s="54" t="inlineStr">
        <is>
          <t>IFP_YS_KHSL</t>
        </is>
      </c>
      <c r="J1643" s="53" t="inlineStr">
        <is>
          <t>客户数量</t>
        </is>
      </c>
      <c r="K1643" s="53" t="inlineStr">
        <is>
          <t>累计注册用户数</t>
        </is>
      </c>
      <c r="L1643" s="53" t="inlineStr">
        <is>
          <t>AC_REGISTERED_USER</t>
        </is>
      </c>
      <c r="M1643" s="53" t="inlineStr">
        <is>
          <t>累计注册用户数</t>
        </is>
      </c>
      <c r="N1643" s="53" t="inlineStr">
        <is>
          <t>NUMERIC(25,6)</t>
        </is>
      </c>
      <c r="O1643" s="88" t="b">
        <v>0</v>
      </c>
      <c r="Q1643" s="88" t="b">
        <v>0</v>
      </c>
      <c r="R1643" s="53" t="n"/>
      <c r="S1643" s="53" t="inlineStr">
        <is>
          <t>业务数据</t>
        </is>
      </c>
      <c r="T1643" s="53" t="inlineStr">
        <is>
          <t>一级</t>
        </is>
      </c>
      <c r="V1643" s="53" t="inlineStr">
        <is>
          <t>待立项</t>
        </is>
      </c>
      <c r="X1643" s="98" t="inlineStr">
        <is>
          <t>校验成功</t>
        </is>
      </c>
    </row>
    <row r="1644" ht="14.5" customHeight="1" s="102">
      <c r="B1644" s="79" t="n"/>
      <c r="C1644" s="53" t="inlineStr">
        <is>
          <t>产业金融域</t>
        </is>
      </c>
      <c r="D1644" s="54" t="n"/>
      <c r="E1644" s="53" t="inlineStr">
        <is>
          <t>客户数量</t>
        </is>
      </c>
      <c r="I1644" s="54" t="inlineStr">
        <is>
          <t>IFP_YS_KHSL</t>
        </is>
      </c>
      <c r="J1644" s="53" t="inlineStr">
        <is>
          <t>客户数量</t>
        </is>
      </c>
      <c r="K1644" s="53" t="inlineStr">
        <is>
          <t>累计产生融资/购买产品的用户数</t>
        </is>
      </c>
      <c r="L1644" s="53" t="inlineStr">
        <is>
          <t>AC_GENERATE_FINANCING</t>
        </is>
      </c>
      <c r="M1644" s="53" t="inlineStr">
        <is>
          <t>累计产生融资/购买产品的用户数</t>
        </is>
      </c>
      <c r="N1644" s="53" t="inlineStr">
        <is>
          <t>NUMERIC(25,6)</t>
        </is>
      </c>
      <c r="O1644" s="88" t="b">
        <v>0</v>
      </c>
      <c r="Q1644" s="88" t="b">
        <v>0</v>
      </c>
      <c r="R1644" s="53" t="n"/>
      <c r="S1644" s="53" t="inlineStr">
        <is>
          <t>业务数据</t>
        </is>
      </c>
      <c r="T1644" s="53" t="inlineStr">
        <is>
          <t>一级</t>
        </is>
      </c>
      <c r="V1644" s="53" t="inlineStr">
        <is>
          <t>待立项</t>
        </is>
      </c>
      <c r="X1644" s="98" t="inlineStr">
        <is>
          <t>校验成功</t>
        </is>
      </c>
    </row>
    <row r="1645" ht="14.5" customHeight="1" s="102">
      <c r="B1645" s="79" t="n"/>
      <c r="C1645" s="53" t="inlineStr">
        <is>
          <t>产业金融域</t>
        </is>
      </c>
      <c r="D1645" s="54" t="n"/>
      <c r="E1645" s="53" t="inlineStr">
        <is>
          <t>客户数量</t>
        </is>
      </c>
      <c r="I1645" s="54" t="inlineStr">
        <is>
          <t>IFP_YS_KHSL</t>
        </is>
      </c>
      <c r="J1645" s="53" t="inlineStr">
        <is>
          <t>客户数量</t>
        </is>
      </c>
      <c r="K1645" s="53" t="inlineStr">
        <is>
          <t>客户转化率</t>
        </is>
      </c>
      <c r="L1645" s="53" t="inlineStr">
        <is>
          <t>CUSTOMER_CONVERSION_RATE</t>
        </is>
      </c>
      <c r="M1645" s="53" t="inlineStr">
        <is>
          <t>客户转化率</t>
        </is>
      </c>
      <c r="N1645" s="53" t="inlineStr">
        <is>
          <t>NUMERIC(25,6)</t>
        </is>
      </c>
      <c r="O1645" s="88" t="b">
        <v>0</v>
      </c>
      <c r="Q1645" s="88" t="b">
        <v>0</v>
      </c>
      <c r="R1645" s="53" t="n"/>
      <c r="S1645" s="53" t="inlineStr">
        <is>
          <t>业务数据</t>
        </is>
      </c>
      <c r="T1645" s="53" t="inlineStr">
        <is>
          <t>一级</t>
        </is>
      </c>
      <c r="V1645" s="53" t="inlineStr">
        <is>
          <t>待立项</t>
        </is>
      </c>
      <c r="X1645" s="98" t="inlineStr">
        <is>
          <t>校验成功</t>
        </is>
      </c>
    </row>
    <row r="1646" ht="14.5" customHeight="1" s="102">
      <c r="B1646" s="79" t="n"/>
      <c r="C1646" s="53" t="inlineStr">
        <is>
          <t>产业金融域</t>
        </is>
      </c>
      <c r="D1646" s="54" t="n"/>
      <c r="E1646" s="53" t="inlineStr">
        <is>
          <t>客户数量</t>
        </is>
      </c>
      <c r="I1646" s="54" t="inlineStr">
        <is>
          <t>IFP_YS_KHSL</t>
        </is>
      </c>
      <c r="J1646" s="53" t="inlineStr">
        <is>
          <t>客户数量</t>
        </is>
      </c>
      <c r="K1646" s="53" t="inlineStr">
        <is>
          <t>累计融资/购买产品2次及以上回头客数量</t>
        </is>
      </c>
      <c r="L1646" s="53" t="inlineStr">
        <is>
          <t>AC_FINANCING</t>
        </is>
      </c>
      <c r="M1646" s="53" t="inlineStr">
        <is>
          <t>累计融资/购买产品2次及以上回头客数量</t>
        </is>
      </c>
      <c r="N1646" s="53" t="inlineStr">
        <is>
          <t>NUMERIC(25,6)</t>
        </is>
      </c>
      <c r="O1646" s="88" t="b">
        <v>0</v>
      </c>
      <c r="Q1646" s="88" t="b">
        <v>0</v>
      </c>
      <c r="R1646" s="53" t="n"/>
      <c r="S1646" s="53" t="inlineStr">
        <is>
          <t>业务数据</t>
        </is>
      </c>
      <c r="T1646" s="53" t="inlineStr">
        <is>
          <t>一级</t>
        </is>
      </c>
      <c r="V1646" s="53" t="inlineStr">
        <is>
          <t>待立项</t>
        </is>
      </c>
      <c r="X1646" s="98" t="inlineStr">
        <is>
          <t>校验成功</t>
        </is>
      </c>
    </row>
    <row r="1647" ht="14.5" customHeight="1" s="102">
      <c r="B1647" s="79" t="n"/>
      <c r="C1647" s="53" t="inlineStr">
        <is>
          <t>产业金融域</t>
        </is>
      </c>
      <c r="D1647" s="54" t="n"/>
      <c r="E1647" s="53" t="inlineStr">
        <is>
          <t>客户数量</t>
        </is>
      </c>
      <c r="I1647" s="54" t="inlineStr">
        <is>
          <t>IFP_YS_KHSL</t>
        </is>
      </c>
      <c r="J1647" s="53" t="inlineStr">
        <is>
          <t>客户数量</t>
        </is>
      </c>
      <c r="K1647" s="53" t="inlineStr">
        <is>
          <t>回头客用户占产生融资/购买产品的用户比例</t>
        </is>
      </c>
      <c r="L1647" s="53" t="inlineStr">
        <is>
          <t>BUY_USER_SCALE</t>
        </is>
      </c>
      <c r="M1647" s="53" t="inlineStr">
        <is>
          <t>回头客用户占产生融资/购买产品的用户比例</t>
        </is>
      </c>
      <c r="N1647" s="53" t="inlineStr">
        <is>
          <t>NUMERIC(25,6)</t>
        </is>
      </c>
      <c r="O1647" s="88" t="b">
        <v>0</v>
      </c>
      <c r="Q1647" s="88" t="b">
        <v>0</v>
      </c>
      <c r="R1647" s="53" t="n"/>
      <c r="S1647" s="53" t="inlineStr">
        <is>
          <t>业务数据</t>
        </is>
      </c>
      <c r="T1647" s="53" t="inlineStr">
        <is>
          <t>一级</t>
        </is>
      </c>
      <c r="V1647" s="53" t="inlineStr">
        <is>
          <t>待立项</t>
        </is>
      </c>
      <c r="X1647" s="98" t="inlineStr">
        <is>
          <t>校验成功</t>
        </is>
      </c>
    </row>
    <row r="1648" ht="14.5" customHeight="1" s="102">
      <c r="B1648" s="79" t="n"/>
      <c r="C1648" s="53" t="inlineStr">
        <is>
          <t>产业金融域</t>
        </is>
      </c>
      <c r="D1648" s="54" t="n"/>
      <c r="E1648" s="53" t="inlineStr">
        <is>
          <t>客户数量</t>
        </is>
      </c>
      <c r="I1648" s="54" t="inlineStr">
        <is>
          <t>IFP_YS_KHSL</t>
        </is>
      </c>
      <c r="J1648" s="53" t="inlineStr">
        <is>
          <t>客户数量</t>
        </is>
      </c>
      <c r="K1648" s="53" t="inlineStr">
        <is>
          <t>累计中小微企业用户数（均为发生业务的客户）</t>
        </is>
      </c>
      <c r="L1648" s="53" t="inlineStr">
        <is>
          <t>AC_SMALL_AND_MEDIUM_ENTERPRISES_USER</t>
        </is>
      </c>
      <c r="M1648" s="53" t="inlineStr">
        <is>
          <t>累计中小微企业用户数（均为发生业务的客户）</t>
        </is>
      </c>
      <c r="N1648" s="53" t="inlineStr">
        <is>
          <t>NUMERIC(25,6)</t>
        </is>
      </c>
      <c r="O1648" s="88" t="b">
        <v>0</v>
      </c>
      <c r="Q1648" s="88" t="b">
        <v>0</v>
      </c>
      <c r="R1648" s="53" t="n"/>
      <c r="S1648" s="53" t="inlineStr">
        <is>
          <t>业务数据</t>
        </is>
      </c>
      <c r="T1648" s="53" t="inlineStr">
        <is>
          <t>一级</t>
        </is>
      </c>
      <c r="V1648" s="53" t="inlineStr">
        <is>
          <t>待立项</t>
        </is>
      </c>
      <c r="X1648" s="98" t="inlineStr">
        <is>
          <t>校验成功</t>
        </is>
      </c>
    </row>
    <row r="1649" ht="14.5" customHeight="1" s="102">
      <c r="B1649" s="79" t="n"/>
      <c r="C1649" s="53" t="inlineStr">
        <is>
          <t>产业金融域</t>
        </is>
      </c>
      <c r="D1649" s="54" t="n"/>
      <c r="E1649" s="53" t="inlineStr">
        <is>
          <t>客户数量</t>
        </is>
      </c>
      <c r="I1649" s="54" t="inlineStr">
        <is>
          <t>IFP_YS_KHSL</t>
        </is>
      </c>
      <c r="J1649" s="53" t="inlineStr">
        <is>
          <t>客户数量</t>
        </is>
      </c>
      <c r="K1649" s="53" t="inlineStr">
        <is>
          <t>中小微企业用户占注册用户比例</t>
        </is>
      </c>
      <c r="L1649" s="53" t="inlineStr">
        <is>
          <t>SMALL_AND_MEDIUM_ENTERPRISES_USER_RATIO</t>
        </is>
      </c>
      <c r="M1649" s="53" t="inlineStr">
        <is>
          <t>中小微企业用户占注册用户比例</t>
        </is>
      </c>
      <c r="N1649" s="53" t="inlineStr">
        <is>
          <t>NUMERIC(25,6)</t>
        </is>
      </c>
      <c r="O1649" s="88" t="b">
        <v>0</v>
      </c>
      <c r="Q1649" s="88" t="b">
        <v>0</v>
      </c>
      <c r="R1649" s="53" t="n"/>
      <c r="S1649" s="53" t="inlineStr">
        <is>
          <t>业务数据</t>
        </is>
      </c>
      <c r="T1649" s="53" t="inlineStr">
        <is>
          <t>一级</t>
        </is>
      </c>
      <c r="V1649" s="53" t="inlineStr">
        <is>
          <t>待立项</t>
        </is>
      </c>
      <c r="X1649" s="98" t="inlineStr">
        <is>
          <t>校验成功</t>
        </is>
      </c>
    </row>
    <row r="1650" ht="14.5" customHeight="1" s="102">
      <c r="B1650" s="79" t="n"/>
      <c r="C1650" s="53" t="inlineStr">
        <is>
          <t>产业金融域</t>
        </is>
      </c>
      <c r="D1650" s="54" t="n"/>
      <c r="E1650" s="53" t="inlineStr">
        <is>
          <t>客户数量</t>
        </is>
      </c>
      <c r="I1650" s="54" t="inlineStr">
        <is>
          <t>IFP_YS_KHSL</t>
        </is>
      </c>
      <c r="J1650" s="53" t="inlineStr">
        <is>
          <t>客户数量</t>
        </is>
      </c>
      <c r="K1650" s="53" t="inlineStr">
        <is>
          <t>中小微企业用户占产生融资/购买产品用户比例</t>
        </is>
      </c>
      <c r="L1650" s="53" t="inlineStr">
        <is>
          <t>PURCHASE_PRODUCT_USERS_RATIO</t>
        </is>
      </c>
      <c r="M1650" s="53" t="inlineStr">
        <is>
          <t>中小微企业用户占产生融资/购买产品用户比例</t>
        </is>
      </c>
      <c r="N1650" s="53" t="inlineStr">
        <is>
          <t>NUMERIC(25,6)</t>
        </is>
      </c>
      <c r="O1650" s="88" t="b">
        <v>0</v>
      </c>
      <c r="Q1650" s="88" t="b">
        <v>0</v>
      </c>
      <c r="R1650" s="53" t="n"/>
      <c r="S1650" s="53" t="inlineStr">
        <is>
          <t>业务数据</t>
        </is>
      </c>
      <c r="T1650" s="53" t="inlineStr">
        <is>
          <t>一级</t>
        </is>
      </c>
      <c r="V1650" s="53" t="inlineStr">
        <is>
          <t>待立项</t>
        </is>
      </c>
      <c r="X1650" s="98" t="inlineStr">
        <is>
          <t>校验成功</t>
        </is>
      </c>
    </row>
    <row r="1651" ht="14.5" customHeight="1" s="102">
      <c r="B1651" s="79" t="n"/>
      <c r="C1651" s="53" t="inlineStr">
        <is>
          <t>产业金融域</t>
        </is>
      </c>
      <c r="D1651" s="54" t="n"/>
      <c r="E1651" s="53" t="inlineStr">
        <is>
          <t>客户数量</t>
        </is>
      </c>
      <c r="I1651" s="54" t="inlineStr">
        <is>
          <t>IFP_YS_KHSL</t>
        </is>
      </c>
      <c r="J1651" s="53" t="inlineStr">
        <is>
          <t>客户数量</t>
        </is>
      </c>
      <c r="K1651" s="53" t="inlineStr">
        <is>
          <t>累计供应链金融业务规模（万元）</t>
        </is>
      </c>
      <c r="L1651" s="53" t="inlineStr">
        <is>
          <t>AC_FINANCE_SCALE</t>
        </is>
      </c>
      <c r="M1651" s="53" t="inlineStr">
        <is>
          <t>累计供应链金融业务规模（万元）</t>
        </is>
      </c>
      <c r="N1651" s="53" t="inlineStr">
        <is>
          <t>NUMERIC(25,6)</t>
        </is>
      </c>
      <c r="O1651" s="88" t="b">
        <v>0</v>
      </c>
      <c r="Q1651" s="88" t="b">
        <v>0</v>
      </c>
      <c r="R1651" s="53" t="n"/>
      <c r="S1651" s="53" t="inlineStr">
        <is>
          <t>业务数据</t>
        </is>
      </c>
      <c r="T1651" s="53" t="inlineStr">
        <is>
          <t>一级</t>
        </is>
      </c>
      <c r="V1651" s="53" t="inlineStr">
        <is>
          <t>待立项</t>
        </is>
      </c>
      <c r="X1651" s="98" t="inlineStr">
        <is>
          <t>校验成功</t>
        </is>
      </c>
    </row>
    <row r="1652" ht="14.5" customHeight="1" s="102">
      <c r="B1652" s="79" t="n"/>
      <c r="C1652" s="53" t="inlineStr">
        <is>
          <t>产业金融域</t>
        </is>
      </c>
      <c r="D1652" s="54" t="n"/>
      <c r="E1652" s="53" t="inlineStr">
        <is>
          <t>客户数量</t>
        </is>
      </c>
      <c r="I1652" s="54" t="inlineStr">
        <is>
          <t>IFP_YS_KHSL</t>
        </is>
      </c>
      <c r="J1652" s="53" t="inlineStr">
        <is>
          <t>客户数量</t>
        </is>
      </c>
      <c r="K1652" s="53" t="inlineStr">
        <is>
          <t>累计服务中小微企业业务规模（万元）</t>
        </is>
      </c>
      <c r="L1652" s="53" t="inlineStr">
        <is>
          <t>AC_SMALL_AND_MEDIUM_ENTERPRISES_SCALE</t>
        </is>
      </c>
      <c r="M1652" s="53" t="inlineStr">
        <is>
          <t>累计服务中小微企业业务规模（万元）</t>
        </is>
      </c>
      <c r="N1652" s="53" t="inlineStr">
        <is>
          <t>NUMERIC(25,6)</t>
        </is>
      </c>
      <c r="O1652" s="88" t="b">
        <v>0</v>
      </c>
      <c r="Q1652" s="88" t="b">
        <v>0</v>
      </c>
      <c r="R1652" s="53" t="n"/>
      <c r="S1652" s="53" t="inlineStr">
        <is>
          <t>业务数据</t>
        </is>
      </c>
      <c r="T1652" s="53" t="inlineStr">
        <is>
          <t>一级</t>
        </is>
      </c>
      <c r="V1652" s="53" t="inlineStr">
        <is>
          <t>待立项</t>
        </is>
      </c>
      <c r="X1652" s="98" t="inlineStr">
        <is>
          <t>校验成功</t>
        </is>
      </c>
    </row>
    <row r="1653" ht="14.5" customHeight="1" s="102">
      <c r="B1653" s="79" t="n"/>
      <c r="C1653" s="53" t="inlineStr">
        <is>
          <t>产业金融域</t>
        </is>
      </c>
      <c r="D1653" s="54" t="n"/>
      <c r="E1653" s="53" t="inlineStr">
        <is>
          <t>客户数量</t>
        </is>
      </c>
      <c r="I1653" s="54" t="inlineStr">
        <is>
          <t>IFP_YS_KHSL</t>
        </is>
      </c>
      <c r="J1653" s="53" t="inlineStr">
        <is>
          <t>客户数量</t>
        </is>
      </c>
      <c r="K1653" s="53" t="inlineStr">
        <is>
          <t>服务中小微企业业务规模占比</t>
        </is>
      </c>
      <c r="L1653" s="53" t="inlineStr">
        <is>
          <t>SERVICE_AC_SMALL_AND_MEDIUM_ENTERPRISES_SCALE_RATIO</t>
        </is>
      </c>
      <c r="M1653" s="53" t="inlineStr">
        <is>
          <t>服务中小微企业业务规模占比</t>
        </is>
      </c>
      <c r="N1653" s="53" t="inlineStr">
        <is>
          <t>NUMERIC(25,6)</t>
        </is>
      </c>
      <c r="O1653" s="88" t="b">
        <v>0</v>
      </c>
      <c r="Q1653" s="88" t="b">
        <v>0</v>
      </c>
      <c r="R1653" s="53" t="n"/>
      <c r="S1653" s="53" t="inlineStr">
        <is>
          <t>业务数据</t>
        </is>
      </c>
      <c r="T1653" s="53" t="inlineStr">
        <is>
          <t>一级</t>
        </is>
      </c>
      <c r="V1653" s="53" t="inlineStr">
        <is>
          <t>待立项</t>
        </is>
      </c>
      <c r="X1653" s="98" t="inlineStr">
        <is>
          <t>校验成功</t>
        </is>
      </c>
    </row>
    <row r="1654" ht="14.5" customHeight="1" s="102">
      <c r="B1654" s="79" t="n"/>
      <c r="C1654" s="53" t="inlineStr">
        <is>
          <t>产业金融域</t>
        </is>
      </c>
      <c r="D1654" s="54" t="n"/>
      <c r="E1654" s="53" t="inlineStr">
        <is>
          <t>客户数量</t>
        </is>
      </c>
      <c r="I1654" s="54" t="inlineStr">
        <is>
          <t>IFP_YS_KHSL</t>
        </is>
      </c>
      <c r="J1654" s="53" t="inlineStr">
        <is>
          <t>客户数量</t>
        </is>
      </c>
      <c r="K1654" s="53" t="inlineStr">
        <is>
          <t>时间</t>
        </is>
      </c>
      <c r="L1654" s="53" t="inlineStr">
        <is>
          <t>TIME</t>
        </is>
      </c>
      <c r="M1654" s="53" t="inlineStr">
        <is>
          <t>时间</t>
        </is>
      </c>
      <c r="N1654" s="53" t="inlineStr">
        <is>
          <t>TIMESTAMP（8）</t>
        </is>
      </c>
      <c r="O1654" s="88" t="b">
        <v>0</v>
      </c>
      <c r="Q1654" s="88" t="b">
        <v>1</v>
      </c>
      <c r="R1654" s="53" t="n"/>
      <c r="S1654" s="53" t="inlineStr">
        <is>
          <t>业务数据</t>
        </is>
      </c>
      <c r="T1654" s="53" t="inlineStr">
        <is>
          <t>一级</t>
        </is>
      </c>
      <c r="V1654" s="53" t="inlineStr">
        <is>
          <t>待立项</t>
        </is>
      </c>
      <c r="X1654" s="98" t="inlineStr">
        <is>
          <t>校验成功</t>
        </is>
      </c>
    </row>
    <row r="1655" ht="14.5" customHeight="1" s="102">
      <c r="B1655" s="79" t="n"/>
      <c r="C1655" s="53" t="inlineStr">
        <is>
          <t>产业金融域</t>
        </is>
      </c>
      <c r="D1655" s="54" t="n"/>
      <c r="E1655" s="53" t="inlineStr">
        <is>
          <t>客户数量</t>
        </is>
      </c>
      <c r="I1655" s="54" t="inlineStr">
        <is>
          <t>IFP_YS_KHSL</t>
        </is>
      </c>
      <c r="J1655" s="53" t="inlineStr">
        <is>
          <t>客户数量</t>
        </is>
      </c>
      <c r="K1655" s="53" t="inlineStr">
        <is>
          <t>业务规模（万元）</t>
        </is>
      </c>
      <c r="L1655" s="53" t="inlineStr">
        <is>
          <t>BUSINESS_SCALE</t>
        </is>
      </c>
      <c r="M1655" s="53" t="inlineStr">
        <is>
          <t>业务规模（万元）</t>
        </is>
      </c>
      <c r="N1655" s="53" t="inlineStr">
        <is>
          <t>NUMERIC(25,6)</t>
        </is>
      </c>
      <c r="O1655" s="88" t="b">
        <v>0</v>
      </c>
      <c r="Q1655" s="88" t="b">
        <v>0</v>
      </c>
      <c r="R1655" s="53" t="n"/>
      <c r="S1655" s="53" t="inlineStr">
        <is>
          <t>业务数据</t>
        </is>
      </c>
      <c r="T1655" s="53" t="inlineStr">
        <is>
          <t>一级</t>
        </is>
      </c>
      <c r="V1655" s="53" t="inlineStr">
        <is>
          <t>待立项</t>
        </is>
      </c>
      <c r="X1655" s="98" t="inlineStr">
        <is>
          <t>校验成功</t>
        </is>
      </c>
    </row>
    <row r="1656" ht="14.5" customHeight="1" s="102">
      <c r="B1656" s="79" t="n"/>
      <c r="C1656" s="53" t="inlineStr">
        <is>
          <t>产业金融域</t>
        </is>
      </c>
      <c r="D1656" s="54" t="n"/>
      <c r="E1656" s="53" t="inlineStr">
        <is>
          <t>客户数量</t>
        </is>
      </c>
      <c r="I1656" s="54" t="inlineStr">
        <is>
          <t>IFP_YS_KHSL</t>
        </is>
      </c>
      <c r="J1656" s="53" t="inlineStr">
        <is>
          <t>客户数量</t>
        </is>
      </c>
      <c r="K1656" s="53" t="inlineStr">
        <is>
          <t>中小微企业数量</t>
        </is>
      </c>
      <c r="L1656" s="53" t="inlineStr">
        <is>
          <t>QUANTITY_SMALL_AND_MEDIUM_ENTERPRISES</t>
        </is>
      </c>
      <c r="M1656" s="53" t="inlineStr">
        <is>
          <t>中小微企业数量</t>
        </is>
      </c>
      <c r="N1656" s="53" t="inlineStr">
        <is>
          <t>NUMERIC(25,6)</t>
        </is>
      </c>
      <c r="O1656" s="88" t="b">
        <v>0</v>
      </c>
      <c r="Q1656" s="88" t="b">
        <v>0</v>
      </c>
      <c r="R1656" s="53" t="n"/>
      <c r="S1656" s="53" t="inlineStr">
        <is>
          <t>业务数据</t>
        </is>
      </c>
      <c r="T1656" s="53" t="inlineStr">
        <is>
          <t>一级</t>
        </is>
      </c>
      <c r="V1656" s="53" t="inlineStr">
        <is>
          <t>待立项</t>
        </is>
      </c>
      <c r="X1656" s="98" t="inlineStr">
        <is>
          <t>校验成功</t>
        </is>
      </c>
    </row>
    <row r="1657" ht="14.5" customHeight="1" s="102">
      <c r="B1657" s="79" t="n"/>
      <c r="C1657" s="53" t="inlineStr">
        <is>
          <t>产业金融域</t>
        </is>
      </c>
      <c r="D1657" s="54" t="n"/>
      <c r="E1657" s="53" t="inlineStr">
        <is>
          <t>客户数量</t>
        </is>
      </c>
      <c r="I1657" s="54" t="inlineStr">
        <is>
          <t>IFP_YS_KHSL</t>
        </is>
      </c>
      <c r="J1657" s="53" t="inlineStr">
        <is>
          <t>客户数量</t>
        </is>
      </c>
      <c r="K1657" s="53" t="inlineStr">
        <is>
          <t>中小微企业业务规模（万元）</t>
        </is>
      </c>
      <c r="L1657" s="53" t="inlineStr">
        <is>
          <t>SMALL_AND_MEDIUM_ENTERPRISES_SCALE</t>
        </is>
      </c>
      <c r="M1657" s="53" t="inlineStr">
        <is>
          <t>中小微企业业务规模（万元）</t>
        </is>
      </c>
      <c r="N1657" s="53" t="inlineStr">
        <is>
          <t>NUMERIC(25,6)</t>
        </is>
      </c>
      <c r="O1657" s="88" t="b">
        <v>0</v>
      </c>
      <c r="Q1657" s="88" t="b">
        <v>0</v>
      </c>
      <c r="R1657" s="53" t="n"/>
      <c r="S1657" s="53" t="inlineStr">
        <is>
          <t>业务数据</t>
        </is>
      </c>
      <c r="T1657" s="53" t="inlineStr">
        <is>
          <t>一级</t>
        </is>
      </c>
      <c r="V1657" s="53" t="inlineStr">
        <is>
          <t>待立项</t>
        </is>
      </c>
      <c r="X1657" s="98" t="inlineStr">
        <is>
          <t>校验成功</t>
        </is>
      </c>
    </row>
    <row r="1658" ht="14.5" customHeight="1" s="102">
      <c r="B1658" s="79" t="n"/>
      <c r="C1658" s="53" t="inlineStr">
        <is>
          <t>产业金融域</t>
        </is>
      </c>
      <c r="D1658" s="54" t="n"/>
      <c r="E1658" s="53" t="inlineStr">
        <is>
          <t>客户数量</t>
        </is>
      </c>
      <c r="I1658" s="54" t="inlineStr">
        <is>
          <t>IFP_YS_KHSL</t>
        </is>
      </c>
      <c r="J1658" s="53" t="inlineStr">
        <is>
          <t>客户数量</t>
        </is>
      </c>
      <c r="K1658" s="53" t="inlineStr">
        <is>
          <t>产生融资/购买产品的用户数量</t>
        </is>
      </c>
      <c r="L1658" s="53" t="inlineStr">
        <is>
          <t>BUY_PRODUCT_QUANTITY_USER</t>
        </is>
      </c>
      <c r="M1658" s="53" t="inlineStr">
        <is>
          <t>产生融资/购买产品的用户数量</t>
        </is>
      </c>
      <c r="N1658" s="53" t="inlineStr">
        <is>
          <t>NUMERIC(25,6)</t>
        </is>
      </c>
      <c r="O1658" s="88" t="b">
        <v>0</v>
      </c>
      <c r="Q1658" s="88" t="b">
        <v>0</v>
      </c>
      <c r="R1658" s="53" t="n"/>
      <c r="S1658" s="53" t="inlineStr">
        <is>
          <t>业务数据</t>
        </is>
      </c>
      <c r="T1658" s="53" t="inlineStr">
        <is>
          <t>一级</t>
        </is>
      </c>
      <c r="V1658" s="53" t="inlineStr">
        <is>
          <t>待立项</t>
        </is>
      </c>
      <c r="X1658" s="98" t="inlineStr">
        <is>
          <t>校验成功</t>
        </is>
      </c>
    </row>
    <row r="1659" ht="14.5" customHeight="1" s="102">
      <c r="B1659" s="79" t="n"/>
      <c r="C1659" s="53" t="inlineStr">
        <is>
          <t>产业金融域</t>
        </is>
      </c>
      <c r="D1659" s="54" t="n"/>
      <c r="E1659" s="53" t="inlineStr">
        <is>
          <t>客户数量</t>
        </is>
      </c>
      <c r="I1659" s="54" t="inlineStr">
        <is>
          <t>IFP_YS_KHSL</t>
        </is>
      </c>
      <c r="J1659" s="53" t="inlineStr">
        <is>
          <t>客户数量</t>
        </is>
      </c>
      <c r="K1659" s="53" t="inlineStr">
        <is>
          <t>产生融资/购买产品的用户且融资/购买产品2次及以上用户数(含5次及以上)</t>
        </is>
      </c>
      <c r="L1659" s="53" t="inlineStr">
        <is>
          <t>BUY_PRODUCT_TWICE_USER</t>
        </is>
      </c>
      <c r="M1659" s="53" t="inlineStr">
        <is>
          <t>产生融资/购买产品的用户且融资/购买产品2次及以上用户数(含5次及以上)</t>
        </is>
      </c>
      <c r="N1659" s="53" t="inlineStr">
        <is>
          <t>NUMERIC(25,6)</t>
        </is>
      </c>
      <c r="O1659" s="88" t="b">
        <v>0</v>
      </c>
      <c r="Q1659" s="88" t="b">
        <v>0</v>
      </c>
      <c r="R1659" s="53" t="n"/>
      <c r="S1659" s="53" t="inlineStr">
        <is>
          <t>业务数据</t>
        </is>
      </c>
      <c r="T1659" s="53" t="inlineStr">
        <is>
          <t>一级</t>
        </is>
      </c>
      <c r="V1659" s="53" t="inlineStr">
        <is>
          <t>待立项</t>
        </is>
      </c>
      <c r="X1659" s="98" t="inlineStr">
        <is>
          <t>校验成功</t>
        </is>
      </c>
    </row>
    <row r="1660" ht="14.5" customHeight="1" s="102">
      <c r="B1660" s="79" t="n"/>
      <c r="C1660" s="53" t="inlineStr">
        <is>
          <t>产业金融域</t>
        </is>
      </c>
      <c r="D1660" s="54" t="n"/>
      <c r="E1660" s="53" t="inlineStr">
        <is>
          <t>客户数量</t>
        </is>
      </c>
      <c r="I1660" s="54" t="inlineStr">
        <is>
          <t>IFP_YS_KHSL</t>
        </is>
      </c>
      <c r="J1660" s="53" t="inlineStr">
        <is>
          <t>客户数量</t>
        </is>
      </c>
      <c r="K1660" s="53" t="inlineStr">
        <is>
          <t>产生融资/购买产品的用户且融资/购买产品5次及以上用户数</t>
        </is>
      </c>
      <c r="L1660" s="53" t="inlineStr">
        <is>
          <t>BUY_PRODUCT_QUINTIC_USER</t>
        </is>
      </c>
      <c r="M1660" s="53" t="inlineStr">
        <is>
          <t>产生融资/购买产品的用户且融资/购买产品5次及以上用户数</t>
        </is>
      </c>
      <c r="N1660" s="53" t="inlineStr">
        <is>
          <t>NUMERIC(25,6)</t>
        </is>
      </c>
      <c r="O1660" s="88" t="b">
        <v>0</v>
      </c>
      <c r="Q1660" s="88" t="b">
        <v>0</v>
      </c>
      <c r="R1660" s="53" t="n"/>
      <c r="S1660" s="53" t="inlineStr">
        <is>
          <t>业务数据</t>
        </is>
      </c>
      <c r="T1660" s="53" t="inlineStr">
        <is>
          <t>一级</t>
        </is>
      </c>
      <c r="V1660" s="53" t="inlineStr">
        <is>
          <t>待立项</t>
        </is>
      </c>
      <c r="X1660" s="98" t="inlineStr">
        <is>
          <t>校验成功</t>
        </is>
      </c>
    </row>
    <row r="1661" ht="14.5" customHeight="1" s="102">
      <c r="B1661" s="79" t="n"/>
      <c r="C1661" s="53" t="inlineStr">
        <is>
          <t>产业金融域</t>
        </is>
      </c>
      <c r="D1661" s="54" t="n"/>
      <c r="E1661" s="89" t="inlineStr">
        <is>
          <t>月度统计</t>
        </is>
      </c>
      <c r="I1661" s="54" t="inlineStr">
        <is>
          <t>IFP_YS_YDTJ_GYLJR</t>
        </is>
      </c>
      <c r="J1661" s="53" t="inlineStr">
        <is>
          <t>月度统计（供应链金融）</t>
        </is>
      </c>
      <c r="K1661" s="53" t="inlineStr">
        <is>
          <t>ID</t>
        </is>
      </c>
      <c r="L1661" s="53" t="inlineStr">
        <is>
          <t>ID</t>
        </is>
      </c>
      <c r="M1661" s="53" t="inlineStr">
        <is>
          <t>ID</t>
        </is>
      </c>
      <c r="N1661" s="53" t="inlineStr">
        <is>
          <t>VARCHAR2(64)</t>
        </is>
      </c>
      <c r="O1661" s="88" t="b">
        <v>1</v>
      </c>
      <c r="Q1661" s="88" t="b">
        <v>1</v>
      </c>
      <c r="R1661" s="53" t="n"/>
      <c r="S1661" s="53" t="inlineStr">
        <is>
          <t>业务数据</t>
        </is>
      </c>
      <c r="T1661" s="53" t="inlineStr">
        <is>
          <t>一级</t>
        </is>
      </c>
      <c r="V1661" s="53" t="inlineStr">
        <is>
          <t>待立项</t>
        </is>
      </c>
      <c r="X1661" s="98" t="inlineStr">
        <is>
          <t>校验成功</t>
        </is>
      </c>
    </row>
    <row r="1662" ht="14.5" customHeight="1" s="102">
      <c r="B1662" s="79" t="n"/>
      <c r="C1662" s="53" t="inlineStr">
        <is>
          <t>产业金融域</t>
        </is>
      </c>
      <c r="D1662" s="54" t="n"/>
      <c r="E1662" s="89" t="inlineStr">
        <is>
          <t>月度统计</t>
        </is>
      </c>
      <c r="I1662" s="54" t="inlineStr">
        <is>
          <t>IFP_YS_YDTJ_GYLJR</t>
        </is>
      </c>
      <c r="J1662" s="53" t="inlineStr">
        <is>
          <t>月度统计（供应链金融）</t>
        </is>
      </c>
      <c r="K1662" s="53" t="inlineStr">
        <is>
          <t>单位类型</t>
        </is>
      </c>
      <c r="L1662" s="53" t="inlineStr">
        <is>
          <t>UNIT_TYPE</t>
        </is>
      </c>
      <c r="M1662" s="53" t="inlineStr">
        <is>
          <t>单位类型</t>
        </is>
      </c>
      <c r="N1662" s="53" t="inlineStr">
        <is>
          <t>VARCHAR2(64)</t>
        </is>
      </c>
      <c r="O1662" s="88" t="b">
        <v>0</v>
      </c>
      <c r="Q1662" s="88" t="b">
        <v>0</v>
      </c>
      <c r="R1662" s="53" t="n"/>
      <c r="S1662" s="53" t="inlineStr">
        <is>
          <t>业务数据</t>
        </is>
      </c>
      <c r="T1662" s="53" t="inlineStr">
        <is>
          <t>一级</t>
        </is>
      </c>
      <c r="V1662" s="53" t="inlineStr">
        <is>
          <t>待立项</t>
        </is>
      </c>
      <c r="X1662" s="98" t="inlineStr">
        <is>
          <t>校验成功</t>
        </is>
      </c>
    </row>
    <row r="1663" ht="14.5" customHeight="1" s="102">
      <c r="B1663" s="79" t="n"/>
      <c r="C1663" s="53" t="inlineStr">
        <is>
          <t>产业金融域</t>
        </is>
      </c>
      <c r="D1663" s="54" t="n"/>
      <c r="E1663" s="89" t="inlineStr">
        <is>
          <t>月度统计</t>
        </is>
      </c>
      <c r="I1663" s="54" t="inlineStr">
        <is>
          <t>IFP_YS_YDTJ_GYLJR</t>
        </is>
      </c>
      <c r="J1663" s="53" t="inlineStr">
        <is>
          <t>月度统计（供应链金融）</t>
        </is>
      </c>
      <c r="K1663" s="53" t="inlineStr">
        <is>
          <t>单位</t>
        </is>
      </c>
      <c r="L1663" s="53" t="inlineStr">
        <is>
          <t>UNIT</t>
        </is>
      </c>
      <c r="M1663" s="53" t="inlineStr">
        <is>
          <t>单位</t>
        </is>
      </c>
      <c r="N1663" s="53" t="inlineStr">
        <is>
          <t>VARCHAR2(50)</t>
        </is>
      </c>
      <c r="O1663" s="88" t="b">
        <v>0</v>
      </c>
      <c r="Q1663" s="88" t="b">
        <v>0</v>
      </c>
      <c r="R1663" s="53" t="n"/>
      <c r="S1663" s="53" t="inlineStr">
        <is>
          <t>业务数据</t>
        </is>
      </c>
      <c r="T1663" s="53" t="inlineStr">
        <is>
          <t>一级</t>
        </is>
      </c>
      <c r="V1663" s="53" t="inlineStr">
        <is>
          <t>待立项</t>
        </is>
      </c>
      <c r="X1663" s="98" t="inlineStr">
        <is>
          <t>校验成功</t>
        </is>
      </c>
    </row>
    <row r="1664" ht="14.5" customHeight="1" s="102">
      <c r="B1664" s="79" t="n"/>
      <c r="C1664" s="53" t="inlineStr">
        <is>
          <t>产业金融域</t>
        </is>
      </c>
      <c r="D1664" s="54" t="n"/>
      <c r="E1664" s="89" t="inlineStr">
        <is>
          <t>月度统计</t>
        </is>
      </c>
      <c r="I1664" s="54" t="inlineStr">
        <is>
          <t>IFP_YS_YDTJ_GYLJR</t>
        </is>
      </c>
      <c r="J1664" s="53" t="inlineStr">
        <is>
          <t>月度统计（供应链金融）</t>
        </is>
      </c>
      <c r="K1664" s="53" t="inlineStr">
        <is>
          <t>合计</t>
        </is>
      </c>
      <c r="L1664" s="53" t="inlineStr">
        <is>
          <t>TOTAL</t>
        </is>
      </c>
      <c r="M1664" s="53" t="inlineStr">
        <is>
          <t>合计</t>
        </is>
      </c>
      <c r="N1664" s="53" t="inlineStr">
        <is>
          <t>INT(10)</t>
        </is>
      </c>
      <c r="O1664" s="88" t="b">
        <v>0</v>
      </c>
      <c r="Q1664" s="88" t="b">
        <v>0</v>
      </c>
      <c r="R1664" s="53" t="n"/>
      <c r="S1664" s="53" t="inlineStr">
        <is>
          <t>业务数据</t>
        </is>
      </c>
      <c r="T1664" s="53" t="inlineStr">
        <is>
          <t>一级</t>
        </is>
      </c>
      <c r="V1664" s="53" t="inlineStr">
        <is>
          <t>待立项</t>
        </is>
      </c>
      <c r="X1664" s="98" t="inlineStr">
        <is>
          <t>校验成功</t>
        </is>
      </c>
    </row>
    <row r="1665" ht="14.5" customHeight="1" s="102">
      <c r="B1665" s="79" t="n"/>
      <c r="C1665" s="53" t="inlineStr">
        <is>
          <t>产业金融域</t>
        </is>
      </c>
      <c r="D1665" s="54" t="n"/>
      <c r="E1665" s="89" t="inlineStr">
        <is>
          <t>月度统计</t>
        </is>
      </c>
      <c r="I1665" s="54" t="inlineStr">
        <is>
          <t>IFP_YS_YDTJ_GYLJR</t>
        </is>
      </c>
      <c r="J1665" s="53" t="inlineStr">
        <is>
          <t>月度统计（供应链金融）</t>
        </is>
      </c>
      <c r="K1665" s="53" t="inlineStr">
        <is>
          <t>目标</t>
        </is>
      </c>
      <c r="L1665" s="53" t="inlineStr">
        <is>
          <t>TARGET</t>
        </is>
      </c>
      <c r="M1665" s="53" t="inlineStr">
        <is>
          <t>目标</t>
        </is>
      </c>
      <c r="N1665" s="53" t="inlineStr">
        <is>
          <t>NUMERIC(25,6)</t>
        </is>
      </c>
      <c r="O1665" s="88" t="b">
        <v>0</v>
      </c>
      <c r="Q1665" s="88" t="b">
        <v>0</v>
      </c>
      <c r="R1665" s="53" t="n"/>
      <c r="S1665" s="53" t="inlineStr">
        <is>
          <t>业务数据</t>
        </is>
      </c>
      <c r="T1665" s="53" t="inlineStr">
        <is>
          <t>一级</t>
        </is>
      </c>
      <c r="V1665" s="53" t="inlineStr">
        <is>
          <t>待立项</t>
        </is>
      </c>
      <c r="X1665" s="98" t="inlineStr">
        <is>
          <t>校验成功</t>
        </is>
      </c>
    </row>
    <row r="1666" ht="14.5" customHeight="1" s="102">
      <c r="B1666" s="79" t="n"/>
      <c r="C1666" s="53" t="inlineStr">
        <is>
          <t>产业金融域</t>
        </is>
      </c>
      <c r="D1666" s="54" t="n"/>
      <c r="E1666" s="89" t="inlineStr">
        <is>
          <t>月度统计</t>
        </is>
      </c>
      <c r="I1666" s="54" t="inlineStr">
        <is>
          <t>IFP_YS_YDTJ_GYLJR</t>
        </is>
      </c>
      <c r="J1666" s="53" t="inlineStr">
        <is>
          <t>月度统计（供应链金融）</t>
        </is>
      </c>
      <c r="K1666" s="53" t="inlineStr">
        <is>
          <t>完成率</t>
        </is>
      </c>
      <c r="L1666" s="53" t="inlineStr">
        <is>
          <t>TGT_FINISH_RATE</t>
        </is>
      </c>
      <c r="M1666" s="53" t="inlineStr">
        <is>
          <t>完成率</t>
        </is>
      </c>
      <c r="N1666" s="53" t="inlineStr">
        <is>
          <t>NUMERIC(25,6)</t>
        </is>
      </c>
      <c r="O1666" s="88" t="b">
        <v>0</v>
      </c>
      <c r="Q1666" s="88" t="b">
        <v>0</v>
      </c>
      <c r="R1666" s="53" t="n"/>
      <c r="S1666" s="53" t="inlineStr">
        <is>
          <t>业务数据</t>
        </is>
      </c>
      <c r="T1666" s="53" t="inlineStr">
        <is>
          <t>一级</t>
        </is>
      </c>
      <c r="V1666" s="53" t="inlineStr">
        <is>
          <t>待立项</t>
        </is>
      </c>
      <c r="X1666" s="98" t="inlineStr">
        <is>
          <t>校验成功</t>
        </is>
      </c>
    </row>
    <row r="1667" ht="14.5" customHeight="1" s="102">
      <c r="B1667" s="79" t="n"/>
      <c r="C1667" s="53" t="inlineStr">
        <is>
          <t>产业金融域</t>
        </is>
      </c>
      <c r="D1667" s="54" t="n"/>
      <c r="E1667" s="89" t="inlineStr">
        <is>
          <t>月度统计</t>
        </is>
      </c>
      <c r="I1667" s="54" t="inlineStr">
        <is>
          <t>IFP_YS_YDTJ_LSJR</t>
        </is>
      </c>
      <c r="J1667" s="53" t="inlineStr">
        <is>
          <t>月度统计（绿色金融）</t>
        </is>
      </c>
      <c r="K1667" s="53" t="inlineStr">
        <is>
          <t>ID</t>
        </is>
      </c>
      <c r="L1667" s="53" t="inlineStr">
        <is>
          <t>ID</t>
        </is>
      </c>
      <c r="M1667" s="53" t="inlineStr">
        <is>
          <t>ID</t>
        </is>
      </c>
      <c r="N1667" s="53" t="inlineStr">
        <is>
          <t>VARCHAR2(64)</t>
        </is>
      </c>
      <c r="O1667" s="88" t="b">
        <v>1</v>
      </c>
      <c r="Q1667" s="88" t="b">
        <v>1</v>
      </c>
      <c r="R1667" s="53" t="n"/>
      <c r="S1667" s="53" t="inlineStr">
        <is>
          <t>业务数据</t>
        </is>
      </c>
      <c r="T1667" s="53" t="inlineStr">
        <is>
          <t>一级</t>
        </is>
      </c>
      <c r="V1667" s="53" t="inlineStr">
        <is>
          <t>待立项</t>
        </is>
      </c>
      <c r="X1667" s="98" t="inlineStr">
        <is>
          <t>校验成功</t>
        </is>
      </c>
    </row>
    <row r="1668" ht="15" customHeight="1" s="102">
      <c r="B1668" s="79" t="n"/>
      <c r="C1668" s="53" t="inlineStr">
        <is>
          <t>产业金融域</t>
        </is>
      </c>
      <c r="D1668" s="54" t="n"/>
      <c r="E1668" s="89" t="inlineStr">
        <is>
          <t>月度统计</t>
        </is>
      </c>
      <c r="I1668" s="54" t="inlineStr">
        <is>
          <t>IFP_YS_YDTJ_LSJR</t>
        </is>
      </c>
      <c r="J1668" s="53" t="inlineStr">
        <is>
          <t>月度统计（绿色金融）</t>
        </is>
      </c>
      <c r="K1668" s="53" t="inlineStr">
        <is>
          <t>单位</t>
        </is>
      </c>
      <c r="L1668" s="53" t="inlineStr">
        <is>
          <t>UNIT</t>
        </is>
      </c>
      <c r="M1668" s="53" t="inlineStr">
        <is>
          <t>单位</t>
        </is>
      </c>
      <c r="N1668" s="53" t="inlineStr">
        <is>
          <t>VARCHAR2(50)</t>
        </is>
      </c>
      <c r="O1668" s="88" t="b">
        <v>0</v>
      </c>
      <c r="Q1668" s="88" t="b">
        <v>0</v>
      </c>
      <c r="R1668" s="53" t="n"/>
      <c r="S1668" s="53" t="inlineStr">
        <is>
          <t>业务数据</t>
        </is>
      </c>
      <c r="T1668" s="53" t="inlineStr">
        <is>
          <t>一级</t>
        </is>
      </c>
      <c r="V1668" s="53" t="inlineStr">
        <is>
          <t>待立项</t>
        </is>
      </c>
      <c r="X1668" s="98" t="inlineStr">
        <is>
          <t>校验成功</t>
        </is>
      </c>
    </row>
    <row r="1669" ht="14.5" customHeight="1" s="102">
      <c r="B1669" s="79" t="n"/>
      <c r="C1669" s="53" t="inlineStr">
        <is>
          <t>产业金融域</t>
        </is>
      </c>
      <c r="D1669" s="54" t="n"/>
      <c r="E1669" s="89" t="inlineStr">
        <is>
          <t>月度统计</t>
        </is>
      </c>
      <c r="I1669" s="54" t="inlineStr">
        <is>
          <t>IFP_YS_YDTJ_LSJR</t>
        </is>
      </c>
      <c r="J1669" s="53" t="inlineStr">
        <is>
          <t>月度统计（绿色金融）</t>
        </is>
      </c>
      <c r="K1669" s="53" t="inlineStr">
        <is>
          <t>金融单位</t>
        </is>
      </c>
      <c r="L1669" s="53" t="inlineStr">
        <is>
          <t>FINANCIAL_UNIT</t>
        </is>
      </c>
      <c r="M1669" s="53" t="inlineStr">
        <is>
          <t>金融单位</t>
        </is>
      </c>
      <c r="N1669" s="53" t="inlineStr">
        <is>
          <t>VARCHAR2(64)</t>
        </is>
      </c>
      <c r="O1669" s="88" t="b">
        <v>0</v>
      </c>
      <c r="Q1669" s="88" t="b">
        <v>0</v>
      </c>
      <c r="R1669" s="53" t="n"/>
      <c r="S1669" s="53" t="inlineStr">
        <is>
          <t>业务数据</t>
        </is>
      </c>
      <c r="T1669" s="53" t="inlineStr">
        <is>
          <t>一级</t>
        </is>
      </c>
      <c r="V1669" s="53" t="inlineStr">
        <is>
          <t>待立项</t>
        </is>
      </c>
      <c r="X1669" s="98" t="inlineStr">
        <is>
          <t>校验成功</t>
        </is>
      </c>
    </row>
    <row r="1670" ht="14.5" customHeight="1" s="102">
      <c r="B1670" s="79" t="n"/>
      <c r="C1670" s="53" t="inlineStr">
        <is>
          <t>产业金融域</t>
        </is>
      </c>
      <c r="D1670" s="54" t="n"/>
      <c r="E1670" s="89" t="inlineStr">
        <is>
          <t>月度统计</t>
        </is>
      </c>
      <c r="I1670" s="54" t="inlineStr">
        <is>
          <t>IFP_YS_YDTJ_LSJR</t>
        </is>
      </c>
      <c r="J1670" s="53" t="inlineStr">
        <is>
          <t>月度统计（绿色金融）</t>
        </is>
      </c>
      <c r="K1670" s="53" t="inlineStr">
        <is>
          <t>管制单位</t>
        </is>
      </c>
      <c r="L1670" s="53" t="inlineStr">
        <is>
          <t>ATC_UNIT</t>
        </is>
      </c>
      <c r="M1670" s="53" t="inlineStr">
        <is>
          <t>管制单位</t>
        </is>
      </c>
      <c r="N1670" s="53" t="inlineStr">
        <is>
          <t>VARCHAR2(64)</t>
        </is>
      </c>
      <c r="O1670" s="88" t="b">
        <v>0</v>
      </c>
      <c r="Q1670" s="88" t="b">
        <v>0</v>
      </c>
      <c r="R1670" s="53" t="n"/>
      <c r="S1670" s="53" t="inlineStr">
        <is>
          <t>业务数据</t>
        </is>
      </c>
      <c r="T1670" s="53" t="inlineStr">
        <is>
          <t>一级</t>
        </is>
      </c>
      <c r="V1670" s="53" t="inlineStr">
        <is>
          <t>待立项</t>
        </is>
      </c>
      <c r="X1670" s="98" t="inlineStr">
        <is>
          <t>校验成功</t>
        </is>
      </c>
    </row>
    <row r="1671" ht="14.5" customHeight="1" s="102">
      <c r="B1671" s="79" t="n"/>
      <c r="C1671" s="53" t="inlineStr">
        <is>
          <t>产业金融域</t>
        </is>
      </c>
      <c r="D1671" s="54" t="n"/>
      <c r="E1671" s="89" t="inlineStr">
        <is>
          <t>月度统计</t>
        </is>
      </c>
      <c r="I1671" s="54" t="inlineStr">
        <is>
          <t>IFP_YS_YDTJ_LSJR</t>
        </is>
      </c>
      <c r="J1671" s="53" t="inlineStr">
        <is>
          <t>月度统计（绿色金融）</t>
        </is>
      </c>
      <c r="K1671" s="53" t="inlineStr">
        <is>
          <t>合计</t>
        </is>
      </c>
      <c r="L1671" s="53" t="inlineStr">
        <is>
          <t>TOTAL</t>
        </is>
      </c>
      <c r="M1671" s="53" t="inlineStr">
        <is>
          <t>合计</t>
        </is>
      </c>
      <c r="N1671" s="53" t="inlineStr">
        <is>
          <t>INT(10)</t>
        </is>
      </c>
      <c r="O1671" s="88" t="b">
        <v>0</v>
      </c>
      <c r="Q1671" s="88" t="b">
        <v>0</v>
      </c>
      <c r="R1671" s="53" t="n"/>
      <c r="S1671" s="53" t="inlineStr">
        <is>
          <t>业务数据</t>
        </is>
      </c>
      <c r="T1671" s="53" t="inlineStr">
        <is>
          <t>一级</t>
        </is>
      </c>
      <c r="V1671" s="53" t="inlineStr">
        <is>
          <t>待立项</t>
        </is>
      </c>
      <c r="X1671" s="98" t="inlineStr">
        <is>
          <t>校验成功</t>
        </is>
      </c>
    </row>
    <row r="1672" ht="14.5" customHeight="1" s="102">
      <c r="B1672" s="79" t="n"/>
      <c r="C1672" s="53" t="inlineStr">
        <is>
          <t>产业金融域</t>
        </is>
      </c>
      <c r="D1672" s="54" t="n"/>
      <c r="E1672" s="89" t="inlineStr">
        <is>
          <t>月度统计</t>
        </is>
      </c>
      <c r="I1672" s="54" t="inlineStr">
        <is>
          <t>IFP_YS_YDTJ_LSJR</t>
        </is>
      </c>
      <c r="J1672" s="53" t="inlineStr">
        <is>
          <t>月度统计（绿色金融）</t>
        </is>
      </c>
      <c r="K1672" s="53" t="inlineStr">
        <is>
          <t>目标</t>
        </is>
      </c>
      <c r="L1672" s="53" t="inlineStr">
        <is>
          <t>TARGET</t>
        </is>
      </c>
      <c r="M1672" s="53" t="inlineStr">
        <is>
          <t>目标</t>
        </is>
      </c>
      <c r="N1672" s="53" t="inlineStr">
        <is>
          <t>NUMERIC(25,6)</t>
        </is>
      </c>
      <c r="O1672" s="88" t="b">
        <v>0</v>
      </c>
      <c r="Q1672" s="88" t="b">
        <v>0</v>
      </c>
      <c r="R1672" s="53" t="n"/>
      <c r="S1672" s="53" t="inlineStr">
        <is>
          <t>业务数据</t>
        </is>
      </c>
      <c r="T1672" s="53" t="inlineStr">
        <is>
          <t>一级</t>
        </is>
      </c>
      <c r="V1672" s="53" t="inlineStr">
        <is>
          <t>待立项</t>
        </is>
      </c>
      <c r="X1672" s="98" t="inlineStr">
        <is>
          <t>校验成功</t>
        </is>
      </c>
    </row>
    <row r="1673" ht="14.5" customHeight="1" s="102">
      <c r="B1673" s="79" t="n"/>
      <c r="C1673" s="53" t="inlineStr">
        <is>
          <t>产业金融域</t>
        </is>
      </c>
      <c r="D1673" s="54" t="n"/>
      <c r="E1673" s="89" t="inlineStr">
        <is>
          <t>月度统计</t>
        </is>
      </c>
      <c r="I1673" s="54" t="inlineStr">
        <is>
          <t>IFP_YS_YDTJ_LSJR</t>
        </is>
      </c>
      <c r="J1673" s="53" t="inlineStr">
        <is>
          <t>月度统计（绿色金融）</t>
        </is>
      </c>
      <c r="K1673" s="53" t="inlineStr">
        <is>
          <t>完成率</t>
        </is>
      </c>
      <c r="L1673" s="53" t="inlineStr">
        <is>
          <t>TGT_FINISH_RATE</t>
        </is>
      </c>
      <c r="M1673" s="53" t="inlineStr">
        <is>
          <t>完成率</t>
        </is>
      </c>
      <c r="N1673" s="53" t="inlineStr">
        <is>
          <t>NUMERIC(25,6)</t>
        </is>
      </c>
      <c r="O1673" s="88" t="b">
        <v>0</v>
      </c>
      <c r="Q1673" s="88" t="b">
        <v>0</v>
      </c>
      <c r="R1673" s="53" t="n"/>
      <c r="S1673" s="53" t="inlineStr">
        <is>
          <t>业务数据</t>
        </is>
      </c>
      <c r="T1673" s="53" t="inlineStr">
        <is>
          <t>一级</t>
        </is>
      </c>
      <c r="V1673" s="53" t="inlineStr">
        <is>
          <t>待立项</t>
        </is>
      </c>
      <c r="X1673" s="98" t="inlineStr">
        <is>
          <t>校验成功</t>
        </is>
      </c>
    </row>
    <row r="1674" ht="14.5" customHeight="1" s="102">
      <c r="B1674" s="79" t="n"/>
      <c r="C1674" s="53" t="inlineStr">
        <is>
          <t>产业金融域</t>
        </is>
      </c>
      <c r="D1674" s="54" t="n"/>
      <c r="E1674" s="89" t="inlineStr">
        <is>
          <t>金融单位业务完成情况</t>
        </is>
      </c>
      <c r="I1674" s="54" t="inlineStr">
        <is>
          <t>IFP_YS_JRDWYWWCQK_PHJR</t>
        </is>
      </c>
      <c r="J1674" s="53" t="inlineStr">
        <is>
          <t>金融单位业务完成情况（普惠金融）</t>
        </is>
      </c>
      <c r="K1674" s="53" t="inlineStr">
        <is>
          <t>ID</t>
        </is>
      </c>
      <c r="L1674" s="53" t="inlineStr">
        <is>
          <t>ID</t>
        </is>
      </c>
      <c r="M1674" s="53" t="inlineStr">
        <is>
          <t>ID</t>
        </is>
      </c>
      <c r="N1674" s="53" t="inlineStr">
        <is>
          <t>VARCHAR2(64)</t>
        </is>
      </c>
      <c r="O1674" s="88" t="b">
        <v>1</v>
      </c>
      <c r="Q1674" s="88" t="b">
        <v>1</v>
      </c>
      <c r="R1674" s="53" t="n"/>
      <c r="S1674" s="53" t="inlineStr">
        <is>
          <t>业务数据</t>
        </is>
      </c>
      <c r="T1674" s="53" t="inlineStr">
        <is>
          <t>一级</t>
        </is>
      </c>
      <c r="V1674" s="53" t="inlineStr">
        <is>
          <t>待立项</t>
        </is>
      </c>
      <c r="X1674" s="98" t="inlineStr">
        <is>
          <t>校验成功</t>
        </is>
      </c>
    </row>
    <row r="1675" ht="14.5" customHeight="1" s="102">
      <c r="B1675" s="79" t="n"/>
      <c r="C1675" s="53" t="inlineStr">
        <is>
          <t>产业金融域</t>
        </is>
      </c>
      <c r="D1675" s="54" t="n"/>
      <c r="E1675" s="89" t="inlineStr">
        <is>
          <t>金融单位业务完成情况</t>
        </is>
      </c>
      <c r="I1675" s="54" t="inlineStr">
        <is>
          <t>IFP_YS_JRDWYWWCQK_PHJR</t>
        </is>
      </c>
      <c r="J1675" s="53" t="inlineStr">
        <is>
          <t>金融单位业务完成情况（普惠金融）</t>
        </is>
      </c>
      <c r="K1675" s="53" t="inlineStr">
        <is>
          <t>金融单位</t>
        </is>
      </c>
      <c r="L1675" s="53" t="inlineStr">
        <is>
          <t>FINANCIAL_UNIT</t>
        </is>
      </c>
      <c r="M1675" s="53" t="inlineStr">
        <is>
          <t>金融单位</t>
        </is>
      </c>
      <c r="N1675" s="53" t="inlineStr">
        <is>
          <t>VARCHAR2(64)</t>
        </is>
      </c>
      <c r="O1675" s="88" t="b">
        <v>0</v>
      </c>
      <c r="Q1675" s="88" t="b">
        <v>0</v>
      </c>
      <c r="R1675" s="53" t="n"/>
      <c r="S1675" s="53" t="inlineStr">
        <is>
          <t>业务数据</t>
        </is>
      </c>
      <c r="T1675" s="53" t="inlineStr">
        <is>
          <t>一级</t>
        </is>
      </c>
      <c r="V1675" s="53" t="inlineStr">
        <is>
          <t>待立项</t>
        </is>
      </c>
      <c r="X1675" s="98" t="inlineStr">
        <is>
          <t>校验成功</t>
        </is>
      </c>
    </row>
    <row r="1676" ht="14.5" customHeight="1" s="102">
      <c r="B1676" s="79" t="n"/>
      <c r="C1676" s="53" t="inlineStr">
        <is>
          <t>产业金融域</t>
        </is>
      </c>
      <c r="D1676" s="54" t="n"/>
      <c r="E1676" s="89" t="inlineStr">
        <is>
          <t>金融单位业务完成情况</t>
        </is>
      </c>
      <c r="I1676" s="54" t="inlineStr">
        <is>
          <t>IFP_YS_JRDWYWWCQK_PHJR</t>
        </is>
      </c>
      <c r="J1676" s="53" t="inlineStr">
        <is>
          <t>金融单位业务完成情况（普惠金融）</t>
        </is>
      </c>
      <c r="K1676" s="53" t="inlineStr">
        <is>
          <t>时间</t>
        </is>
      </c>
      <c r="L1676" s="53" t="inlineStr">
        <is>
          <t>TIME</t>
        </is>
      </c>
      <c r="M1676" s="53" t="inlineStr">
        <is>
          <t>时间</t>
        </is>
      </c>
      <c r="N1676" s="53" t="inlineStr">
        <is>
          <t>TIMESTAMP（8）</t>
        </is>
      </c>
      <c r="O1676" s="88" t="b">
        <v>0</v>
      </c>
      <c r="Q1676" s="88" t="b">
        <v>1</v>
      </c>
      <c r="R1676" s="53" t="n"/>
      <c r="S1676" s="53" t="inlineStr">
        <is>
          <t>业务数据</t>
        </is>
      </c>
      <c r="T1676" s="53" t="inlineStr">
        <is>
          <t>一级</t>
        </is>
      </c>
      <c r="V1676" s="53" t="inlineStr">
        <is>
          <t>待立项</t>
        </is>
      </c>
      <c r="X1676" s="98" t="inlineStr">
        <is>
          <t>校验成功</t>
        </is>
      </c>
    </row>
    <row r="1677" ht="14.5" customHeight="1" s="102">
      <c r="B1677" s="79" t="n"/>
      <c r="C1677" s="53" t="inlineStr">
        <is>
          <t>产业金融域</t>
        </is>
      </c>
      <c r="D1677" s="54" t="n"/>
      <c r="E1677" s="89" t="inlineStr">
        <is>
          <t>金融单位业务完成情况</t>
        </is>
      </c>
      <c r="I1677" s="54" t="inlineStr">
        <is>
          <t>IFP_YS_JRDWYWWCQK_PHJR</t>
        </is>
      </c>
      <c r="J1677" s="53" t="inlineStr">
        <is>
          <t>金融单位业务完成情况（普惠金融）</t>
        </is>
      </c>
      <c r="K1677" s="53" t="inlineStr">
        <is>
          <t>去年同比完成情况</t>
        </is>
      </c>
      <c r="L1677" s="53" t="inlineStr">
        <is>
          <t>LAST_YEAR_AC_COMPLETE</t>
        </is>
      </c>
      <c r="M1677" s="53" t="inlineStr">
        <is>
          <t>去年同比完成情况</t>
        </is>
      </c>
      <c r="N1677" s="53" t="inlineStr">
        <is>
          <t>NUMERIC(25,6)</t>
        </is>
      </c>
      <c r="O1677" s="88" t="b">
        <v>0</v>
      </c>
      <c r="Q1677" s="88" t="b">
        <v>0</v>
      </c>
      <c r="R1677" s="53" t="n"/>
      <c r="S1677" s="53" t="inlineStr">
        <is>
          <t>业务数据</t>
        </is>
      </c>
      <c r="T1677" s="53" t="inlineStr">
        <is>
          <t>一级</t>
        </is>
      </c>
      <c r="V1677" s="53" t="inlineStr">
        <is>
          <t>待立项</t>
        </is>
      </c>
      <c r="X1677" s="98" t="inlineStr">
        <is>
          <t>校验成功</t>
        </is>
      </c>
    </row>
    <row r="1678" ht="14.5" customHeight="1" s="102">
      <c r="B1678" s="79" t="n"/>
      <c r="C1678" s="53" t="inlineStr">
        <is>
          <t>产业金融域</t>
        </is>
      </c>
      <c r="D1678" s="54" t="n"/>
      <c r="E1678" s="89" t="inlineStr">
        <is>
          <t>金融单位业务完成情况</t>
        </is>
      </c>
      <c r="I1678" s="54" t="inlineStr">
        <is>
          <t>IFP_YS_JRDWYWWCQK_PHJR</t>
        </is>
      </c>
      <c r="J1678" s="53" t="inlineStr">
        <is>
          <t>金融单位业务完成情况（普惠金融）</t>
        </is>
      </c>
      <c r="K1678" s="53" t="inlineStr">
        <is>
          <t>去年全年完成情况</t>
        </is>
      </c>
      <c r="L1678" s="53" t="inlineStr">
        <is>
          <t>LAST_YEAR_COMPLETE</t>
        </is>
      </c>
      <c r="M1678" s="53" t="inlineStr">
        <is>
          <t>去年全年完成情况</t>
        </is>
      </c>
      <c r="N1678" s="53" t="inlineStr">
        <is>
          <t>NUMERIC(25,6)</t>
        </is>
      </c>
      <c r="O1678" s="88" t="b">
        <v>0</v>
      </c>
      <c r="Q1678" s="88" t="b">
        <v>0</v>
      </c>
      <c r="R1678" s="53" t="n"/>
      <c r="S1678" s="53" t="inlineStr">
        <is>
          <t>业务数据</t>
        </is>
      </c>
      <c r="T1678" s="53" t="inlineStr">
        <is>
          <t>一级</t>
        </is>
      </c>
      <c r="V1678" s="53" t="inlineStr">
        <is>
          <t>待立项</t>
        </is>
      </c>
      <c r="X1678" s="98" t="inlineStr">
        <is>
          <t>校验成功</t>
        </is>
      </c>
    </row>
    <row r="1679" ht="14.5" customHeight="1" s="102">
      <c r="B1679" s="79" t="n"/>
      <c r="C1679" s="53" t="inlineStr">
        <is>
          <t>产业金融域</t>
        </is>
      </c>
      <c r="D1679" s="54" t="n"/>
      <c r="E1679" s="89" t="inlineStr">
        <is>
          <t>金融单位业务完成情况</t>
        </is>
      </c>
      <c r="I1679" s="54" t="inlineStr">
        <is>
          <t>IFP_YS_JRDWYWWCQK_PHJR</t>
        </is>
      </c>
      <c r="J1679" s="53" t="inlineStr">
        <is>
          <t>金融单位业务完成情况（普惠金融）</t>
        </is>
      </c>
      <c r="K1679" s="53" t="inlineStr">
        <is>
          <t>去年目标</t>
        </is>
      </c>
      <c r="L1679" s="53" t="inlineStr">
        <is>
          <t>LAST_YEAR_TARGET</t>
        </is>
      </c>
      <c r="M1679" s="53" t="inlineStr">
        <is>
          <t>去年目标</t>
        </is>
      </c>
      <c r="N1679" s="53" t="inlineStr">
        <is>
          <t>NUMERIC(25,6)</t>
        </is>
      </c>
      <c r="O1679" s="88" t="b">
        <v>0</v>
      </c>
      <c r="Q1679" s="88" t="b">
        <v>0</v>
      </c>
      <c r="R1679" s="53" t="n"/>
      <c r="S1679" s="53" t="inlineStr">
        <is>
          <t>业务数据</t>
        </is>
      </c>
      <c r="T1679" s="53" t="inlineStr">
        <is>
          <t>一级</t>
        </is>
      </c>
      <c r="V1679" s="53" t="inlineStr">
        <is>
          <t>待立项</t>
        </is>
      </c>
      <c r="X1679" s="98" t="inlineStr">
        <is>
          <t>校验成功</t>
        </is>
      </c>
    </row>
    <row r="1680" ht="14.5" customHeight="1" s="102">
      <c r="B1680" s="79" t="n"/>
      <c r="C1680" s="53" t="inlineStr">
        <is>
          <t>产业金融域</t>
        </is>
      </c>
      <c r="D1680" s="54" t="n"/>
      <c r="E1680" s="89" t="inlineStr">
        <is>
          <t>金融单位业务完成情况</t>
        </is>
      </c>
      <c r="I1680" s="54" t="inlineStr">
        <is>
          <t>IFP_YS_JRDWYWWCQK_PHJR</t>
        </is>
      </c>
      <c r="J1680" s="53" t="inlineStr">
        <is>
          <t>金融单位业务完成情况（普惠金融）</t>
        </is>
      </c>
      <c r="K1680" s="53" t="inlineStr">
        <is>
          <t>去年目标完成率</t>
        </is>
      </c>
      <c r="L1680" s="53" t="inlineStr">
        <is>
          <t>LAST_YEAR_TGT_FINISH_RATE</t>
        </is>
      </c>
      <c r="M1680" s="53" t="inlineStr">
        <is>
          <t>去年目标完成率</t>
        </is>
      </c>
      <c r="N1680" s="53" t="inlineStr">
        <is>
          <t>NUMERIC(25,6)</t>
        </is>
      </c>
      <c r="O1680" s="88" t="b">
        <v>0</v>
      </c>
      <c r="Q1680" s="88" t="b">
        <v>0</v>
      </c>
      <c r="R1680" s="53" t="n"/>
      <c r="S1680" s="53" t="inlineStr">
        <is>
          <t>业务数据</t>
        </is>
      </c>
      <c r="T1680" s="53" t="inlineStr">
        <is>
          <t>一级</t>
        </is>
      </c>
      <c r="V1680" s="53" t="inlineStr">
        <is>
          <t>待立项</t>
        </is>
      </c>
      <c r="X1680" s="98" t="inlineStr">
        <is>
          <t>校验成功</t>
        </is>
      </c>
    </row>
    <row r="1681" ht="14.5" customHeight="1" s="102">
      <c r="B1681" s="79" t="n"/>
      <c r="C1681" s="53" t="inlineStr">
        <is>
          <t>产业金融域</t>
        </is>
      </c>
      <c r="D1681" s="54" t="n"/>
      <c r="E1681" s="89" t="inlineStr">
        <is>
          <t>金融单位业务完成情况</t>
        </is>
      </c>
      <c r="I1681" s="54" t="inlineStr">
        <is>
          <t>IFP_YS_JRDWYWWCQK_PHJR</t>
        </is>
      </c>
      <c r="J1681" s="53" t="inlineStr">
        <is>
          <t>金融单位业务完成情况（普惠金融）</t>
        </is>
      </c>
      <c r="K1681" s="53" t="inlineStr">
        <is>
          <t>今年累计完成情况</t>
        </is>
      </c>
      <c r="L1681" s="53" t="inlineStr">
        <is>
          <t>YEAR_AC_COMPLETION_STATUS</t>
        </is>
      </c>
      <c r="M1681" s="53" t="inlineStr">
        <is>
          <t>今年累计完成情况</t>
        </is>
      </c>
      <c r="N1681" s="53" t="inlineStr">
        <is>
          <t>NUMERIC(25,6)</t>
        </is>
      </c>
      <c r="O1681" s="88" t="b">
        <v>0</v>
      </c>
      <c r="Q1681" s="88" t="b">
        <v>0</v>
      </c>
      <c r="R1681" s="53" t="n"/>
      <c r="S1681" s="53" t="inlineStr">
        <is>
          <t>业务数据</t>
        </is>
      </c>
      <c r="T1681" s="53" t="inlineStr">
        <is>
          <t>一级</t>
        </is>
      </c>
      <c r="V1681" s="53" t="inlineStr">
        <is>
          <t>待立项</t>
        </is>
      </c>
      <c r="X1681" s="98" t="inlineStr">
        <is>
          <t>校验成功</t>
        </is>
      </c>
    </row>
    <row r="1682" ht="14.5" customHeight="1" s="102">
      <c r="B1682" s="79" t="n"/>
      <c r="C1682" s="53" t="inlineStr">
        <is>
          <t>产业金融域</t>
        </is>
      </c>
      <c r="D1682" s="54" t="n"/>
      <c r="E1682" s="89" t="inlineStr">
        <is>
          <t>金融单位业务完成情况</t>
        </is>
      </c>
      <c r="I1682" s="54" t="inlineStr">
        <is>
          <t>IFP_YS_JRDWYWWCQK_PHJR</t>
        </is>
      </c>
      <c r="J1682" s="53" t="inlineStr">
        <is>
          <t>金融单位业务完成情况（普惠金融）</t>
        </is>
      </c>
      <c r="K1682" s="53" t="inlineStr">
        <is>
          <t>同比</t>
        </is>
      </c>
      <c r="L1682" s="53" t="inlineStr">
        <is>
          <t>AC</t>
        </is>
      </c>
      <c r="M1682" s="53" t="inlineStr">
        <is>
          <t>同比</t>
        </is>
      </c>
      <c r="N1682" s="53" t="inlineStr">
        <is>
          <t>NUMERIC(10,4)</t>
        </is>
      </c>
      <c r="O1682" s="88" t="b">
        <v>0</v>
      </c>
      <c r="Q1682" s="88" t="b">
        <v>0</v>
      </c>
      <c r="R1682" s="53" t="n"/>
      <c r="S1682" s="53" t="inlineStr">
        <is>
          <t>业务数据</t>
        </is>
      </c>
      <c r="T1682" s="53" t="inlineStr">
        <is>
          <t>一级</t>
        </is>
      </c>
      <c r="V1682" s="53" t="inlineStr">
        <is>
          <t>待立项</t>
        </is>
      </c>
      <c r="X1682" s="98" t="inlineStr">
        <is>
          <t>校验成功</t>
        </is>
      </c>
    </row>
    <row r="1683" ht="14.5" customHeight="1" s="102">
      <c r="B1683" s="79" t="n"/>
      <c r="C1683" s="53" t="inlineStr">
        <is>
          <t>产业金融域</t>
        </is>
      </c>
      <c r="D1683" s="54" t="n"/>
      <c r="E1683" s="89" t="inlineStr">
        <is>
          <t>金融单位业务完成情况</t>
        </is>
      </c>
      <c r="I1683" s="54" t="inlineStr">
        <is>
          <t>IFP_YS_JRDWYWWCQK_PHJR</t>
        </is>
      </c>
      <c r="J1683" s="53" t="inlineStr">
        <is>
          <t>金融单位业务完成情况（普惠金融）</t>
        </is>
      </c>
      <c r="K1683" s="53" t="inlineStr">
        <is>
          <t>今年目标</t>
        </is>
      </c>
      <c r="L1683" s="53" t="inlineStr">
        <is>
          <t>YEAR_TARGET</t>
        </is>
      </c>
      <c r="M1683" s="53" t="inlineStr">
        <is>
          <t>今年目标</t>
        </is>
      </c>
      <c r="N1683" s="53" t="inlineStr">
        <is>
          <t>NUMERIC(25,6)</t>
        </is>
      </c>
      <c r="O1683" s="88" t="b">
        <v>0</v>
      </c>
      <c r="Q1683" s="88" t="b">
        <v>0</v>
      </c>
      <c r="R1683" s="53" t="n"/>
      <c r="S1683" s="53" t="inlineStr">
        <is>
          <t>业务数据</t>
        </is>
      </c>
      <c r="T1683" s="53" t="inlineStr">
        <is>
          <t>一级</t>
        </is>
      </c>
      <c r="V1683" s="53" t="inlineStr">
        <is>
          <t>待立项</t>
        </is>
      </c>
      <c r="X1683" s="98" t="inlineStr">
        <is>
          <t>校验成功</t>
        </is>
      </c>
    </row>
    <row r="1684" ht="14.5" customHeight="1" s="102">
      <c r="B1684" s="79" t="n"/>
      <c r="C1684" s="53" t="inlineStr">
        <is>
          <t>产业金融域</t>
        </is>
      </c>
      <c r="D1684" s="54" t="n"/>
      <c r="E1684" s="89" t="inlineStr">
        <is>
          <t>金融单位业务完成情况</t>
        </is>
      </c>
      <c r="I1684" s="54" t="inlineStr">
        <is>
          <t>IFP_YS_JRDWYWWCQK_PHJR</t>
        </is>
      </c>
      <c r="J1684" s="53" t="inlineStr">
        <is>
          <t>金融单位业务完成情况（普惠金融）</t>
        </is>
      </c>
      <c r="K1684" s="53" t="inlineStr">
        <is>
          <t>今年目标完成率</t>
        </is>
      </c>
      <c r="L1684" s="53" t="inlineStr">
        <is>
          <t>YEAR_TGT_FINISH_RATE</t>
        </is>
      </c>
      <c r="M1684" s="53" t="inlineStr">
        <is>
          <t>今年目标完成率</t>
        </is>
      </c>
      <c r="N1684" s="53" t="inlineStr">
        <is>
          <t>NUMERIC(25,6)</t>
        </is>
      </c>
      <c r="O1684" s="88" t="b">
        <v>0</v>
      </c>
      <c r="Q1684" s="88" t="b">
        <v>0</v>
      </c>
      <c r="R1684" s="53" t="n"/>
      <c r="S1684" s="53" t="inlineStr">
        <is>
          <t>业务数据</t>
        </is>
      </c>
      <c r="T1684" s="53" t="inlineStr">
        <is>
          <t>一级</t>
        </is>
      </c>
      <c r="V1684" s="53" t="inlineStr">
        <is>
          <t>待立项</t>
        </is>
      </c>
      <c r="X1684" s="98" t="inlineStr">
        <is>
          <t>校验成功</t>
        </is>
      </c>
    </row>
    <row r="1685" ht="14.5" customHeight="1" s="102">
      <c r="B1685" s="79" t="n"/>
      <c r="C1685" s="53" t="inlineStr">
        <is>
          <t>产业金融域</t>
        </is>
      </c>
      <c r="D1685" s="54" t="n"/>
      <c r="E1685" s="89" t="inlineStr">
        <is>
          <t>管制单位业务完成情况</t>
        </is>
      </c>
      <c r="I1685" s="54" t="inlineStr">
        <is>
          <t>IFP_YS_GZDWYWWCQK_PHJR</t>
        </is>
      </c>
      <c r="J1685" s="53" t="inlineStr">
        <is>
          <t>管制单位业务完成情况（普惠金融）</t>
        </is>
      </c>
      <c r="K1685" s="53" t="inlineStr">
        <is>
          <t>ID</t>
        </is>
      </c>
      <c r="L1685" s="53" t="inlineStr">
        <is>
          <t>ID</t>
        </is>
      </c>
      <c r="M1685" s="53" t="inlineStr">
        <is>
          <t>ID</t>
        </is>
      </c>
      <c r="N1685" s="53" t="inlineStr">
        <is>
          <t>VARCHAR2(64)</t>
        </is>
      </c>
      <c r="O1685" s="88" t="b">
        <v>1</v>
      </c>
      <c r="Q1685" s="88" t="b">
        <v>1</v>
      </c>
      <c r="R1685" s="53" t="n"/>
      <c r="S1685" s="53" t="inlineStr">
        <is>
          <t>业务数据</t>
        </is>
      </c>
      <c r="T1685" s="53" t="inlineStr">
        <is>
          <t>一级</t>
        </is>
      </c>
      <c r="V1685" s="53" t="inlineStr">
        <is>
          <t>待立项</t>
        </is>
      </c>
      <c r="X1685" s="98" t="inlineStr">
        <is>
          <t>校验成功</t>
        </is>
      </c>
    </row>
    <row r="1686" ht="14.5" customHeight="1" s="102">
      <c r="B1686" s="79" t="n"/>
      <c r="C1686" s="53" t="inlineStr">
        <is>
          <t>产业金融域</t>
        </is>
      </c>
      <c r="D1686" s="54" t="n"/>
      <c r="E1686" s="89" t="inlineStr">
        <is>
          <t>管制单位业务完成情况</t>
        </is>
      </c>
      <c r="I1686" s="54" t="inlineStr">
        <is>
          <t>IFP_YS_GZDWYWWCQK_PHJR</t>
        </is>
      </c>
      <c r="J1686" s="53" t="inlineStr">
        <is>
          <t>管制单位业务完成情况（普惠金融）</t>
        </is>
      </c>
      <c r="K1686" s="53" t="inlineStr">
        <is>
          <t>管制单位</t>
        </is>
      </c>
      <c r="L1686" s="53" t="inlineStr">
        <is>
          <t>ATC_UNIT</t>
        </is>
      </c>
      <c r="M1686" s="53" t="inlineStr">
        <is>
          <t>管制单位</t>
        </is>
      </c>
      <c r="N1686" s="53" t="inlineStr">
        <is>
          <t>VARCHAR2(64)</t>
        </is>
      </c>
      <c r="O1686" s="88" t="b">
        <v>0</v>
      </c>
      <c r="Q1686" s="88" t="b">
        <v>0</v>
      </c>
      <c r="R1686" s="53" t="n"/>
      <c r="S1686" s="53" t="inlineStr">
        <is>
          <t>业务数据</t>
        </is>
      </c>
      <c r="T1686" s="53" t="inlineStr">
        <is>
          <t>一级</t>
        </is>
      </c>
      <c r="V1686" s="53" t="inlineStr">
        <is>
          <t>待立项</t>
        </is>
      </c>
      <c r="X1686" s="98" t="inlineStr">
        <is>
          <t>校验成功</t>
        </is>
      </c>
    </row>
    <row r="1687" ht="14.5" customHeight="1" s="102">
      <c r="B1687" s="79" t="n"/>
      <c r="C1687" s="53" t="inlineStr">
        <is>
          <t>产业金融域</t>
        </is>
      </c>
      <c r="D1687" s="54" t="n"/>
      <c r="E1687" s="89" t="inlineStr">
        <is>
          <t>管制单位业务完成情况</t>
        </is>
      </c>
      <c r="I1687" s="54" t="inlineStr">
        <is>
          <t>IFP_YS_GZDWYWWCQK_PHJR</t>
        </is>
      </c>
      <c r="J1687" s="53" t="inlineStr">
        <is>
          <t>管制单位业务完成情况（普惠金融）</t>
        </is>
      </c>
      <c r="K1687" s="53" t="inlineStr">
        <is>
          <t>时间</t>
        </is>
      </c>
      <c r="L1687" s="53" t="inlineStr">
        <is>
          <t>TIME</t>
        </is>
      </c>
      <c r="M1687" s="53" t="inlineStr">
        <is>
          <t>时间</t>
        </is>
      </c>
      <c r="N1687" s="53" t="inlineStr">
        <is>
          <t>TIMESTAMP（8）</t>
        </is>
      </c>
      <c r="O1687" s="88" t="b">
        <v>0</v>
      </c>
      <c r="Q1687" s="88" t="b">
        <v>1</v>
      </c>
      <c r="R1687" s="53" t="n"/>
      <c r="S1687" s="53" t="inlineStr">
        <is>
          <t>业务数据</t>
        </is>
      </c>
      <c r="T1687" s="53" t="inlineStr">
        <is>
          <t>一级</t>
        </is>
      </c>
      <c r="V1687" s="53" t="inlineStr">
        <is>
          <t>待立项</t>
        </is>
      </c>
      <c r="X1687" s="98" t="inlineStr">
        <is>
          <t>校验成功</t>
        </is>
      </c>
    </row>
    <row r="1688" ht="14.5" customHeight="1" s="102">
      <c r="B1688" s="79" t="n"/>
      <c r="C1688" s="53" t="inlineStr">
        <is>
          <t>产业金融域</t>
        </is>
      </c>
      <c r="D1688" s="54" t="n"/>
      <c r="E1688" s="89" t="inlineStr">
        <is>
          <t>管制单位业务完成情况</t>
        </is>
      </c>
      <c r="I1688" s="54" t="inlineStr">
        <is>
          <t>IFP_YS_GZDWYWWCQK_PHJR</t>
        </is>
      </c>
      <c r="J1688" s="53" t="inlineStr">
        <is>
          <t>管制单位业务完成情况（普惠金融）</t>
        </is>
      </c>
      <c r="K1688" s="53" t="inlineStr">
        <is>
          <t>去年同比完成情况</t>
        </is>
      </c>
      <c r="L1688" s="53" t="inlineStr">
        <is>
          <t>LAST_YEAR_AC_COMPLETE</t>
        </is>
      </c>
      <c r="M1688" s="53" t="inlineStr">
        <is>
          <t>去年同比完成情况</t>
        </is>
      </c>
      <c r="N1688" s="53" t="inlineStr">
        <is>
          <t>NUMERIC(25,6)</t>
        </is>
      </c>
      <c r="O1688" s="88" t="b">
        <v>0</v>
      </c>
      <c r="Q1688" s="88" t="b">
        <v>0</v>
      </c>
      <c r="R1688" s="53" t="n"/>
      <c r="S1688" s="53" t="inlineStr">
        <is>
          <t>业务数据</t>
        </is>
      </c>
      <c r="T1688" s="53" t="inlineStr">
        <is>
          <t>一级</t>
        </is>
      </c>
      <c r="V1688" s="53" t="inlineStr">
        <is>
          <t>待立项</t>
        </is>
      </c>
      <c r="X1688" s="98" t="inlineStr">
        <is>
          <t>校验成功</t>
        </is>
      </c>
    </row>
    <row r="1689" ht="14.5" customHeight="1" s="102">
      <c r="B1689" s="79" t="n"/>
      <c r="C1689" s="53" t="inlineStr">
        <is>
          <t>产业金融域</t>
        </is>
      </c>
      <c r="D1689" s="54" t="n"/>
      <c r="E1689" s="89" t="inlineStr">
        <is>
          <t>管制单位业务完成情况</t>
        </is>
      </c>
      <c r="I1689" s="54" t="inlineStr">
        <is>
          <t>IFP_YS_GZDWYWWCQK_PHJR</t>
        </is>
      </c>
      <c r="J1689" s="53" t="inlineStr">
        <is>
          <t>管制单位业务完成情况（普惠金融）</t>
        </is>
      </c>
      <c r="K1689" s="53" t="inlineStr">
        <is>
          <t>去年全年完成情况</t>
        </is>
      </c>
      <c r="L1689" s="53" t="inlineStr">
        <is>
          <t>LAST_YEAR_COMPLETE</t>
        </is>
      </c>
      <c r="M1689" s="53" t="inlineStr">
        <is>
          <t>去年全年完成情况</t>
        </is>
      </c>
      <c r="N1689" s="53" t="inlineStr">
        <is>
          <t>NUMERIC(25,6)</t>
        </is>
      </c>
      <c r="O1689" s="88" t="b">
        <v>0</v>
      </c>
      <c r="Q1689" s="88" t="b">
        <v>0</v>
      </c>
      <c r="R1689" s="53" t="n"/>
      <c r="S1689" s="53" t="inlineStr">
        <is>
          <t>业务数据</t>
        </is>
      </c>
      <c r="T1689" s="53" t="inlineStr">
        <is>
          <t>一级</t>
        </is>
      </c>
      <c r="V1689" s="53" t="inlineStr">
        <is>
          <t>待立项</t>
        </is>
      </c>
      <c r="X1689" s="98" t="inlineStr">
        <is>
          <t>校验成功</t>
        </is>
      </c>
    </row>
    <row r="1690" ht="14.5" customHeight="1" s="102">
      <c r="B1690" s="79" t="n"/>
      <c r="C1690" s="53" t="inlineStr">
        <is>
          <t>产业金融域</t>
        </is>
      </c>
      <c r="D1690" s="54" t="n"/>
      <c r="E1690" s="89" t="inlineStr">
        <is>
          <t>管制单位业务完成情况</t>
        </is>
      </c>
      <c r="I1690" s="54" t="inlineStr">
        <is>
          <t>IFP_YS_GZDWYWWCQK_PHJR</t>
        </is>
      </c>
      <c r="J1690" s="53" t="inlineStr">
        <is>
          <t>管制单位业务完成情况（普惠金融）</t>
        </is>
      </c>
      <c r="K1690" s="53" t="inlineStr">
        <is>
          <t>去年目标</t>
        </is>
      </c>
      <c r="L1690" s="53" t="inlineStr">
        <is>
          <t>LAST_YEAR_TARGET</t>
        </is>
      </c>
      <c r="M1690" s="53" t="inlineStr">
        <is>
          <t>去年目标</t>
        </is>
      </c>
      <c r="N1690" s="53" t="inlineStr">
        <is>
          <t>NUMERIC(25,6)</t>
        </is>
      </c>
      <c r="O1690" s="88" t="b">
        <v>0</v>
      </c>
      <c r="Q1690" s="88" t="b">
        <v>0</v>
      </c>
      <c r="R1690" s="53" t="n"/>
      <c r="S1690" s="53" t="inlineStr">
        <is>
          <t>业务数据</t>
        </is>
      </c>
      <c r="T1690" s="53" t="inlineStr">
        <is>
          <t>一级</t>
        </is>
      </c>
      <c r="V1690" s="53" t="inlineStr">
        <is>
          <t>待立项</t>
        </is>
      </c>
      <c r="X1690" s="98" t="inlineStr">
        <is>
          <t>校验成功</t>
        </is>
      </c>
    </row>
    <row r="1691" ht="14.5" customHeight="1" s="102">
      <c r="B1691" s="79" t="n"/>
      <c r="C1691" s="53" t="inlineStr">
        <is>
          <t>产业金融域</t>
        </is>
      </c>
      <c r="D1691" s="54" t="n"/>
      <c r="E1691" s="89" t="inlineStr">
        <is>
          <t>管制单位业务完成情况</t>
        </is>
      </c>
      <c r="I1691" s="54" t="inlineStr">
        <is>
          <t>IFP_YS_GZDWYWWCQK_PHJR</t>
        </is>
      </c>
      <c r="J1691" s="53" t="inlineStr">
        <is>
          <t>管制单位业务完成情况（普惠金融）</t>
        </is>
      </c>
      <c r="K1691" s="53" t="inlineStr">
        <is>
          <t>去年目标完成率</t>
        </is>
      </c>
      <c r="L1691" s="53" t="inlineStr">
        <is>
          <t>LAST_YEAR_TGT_FINISH_RATE</t>
        </is>
      </c>
      <c r="M1691" s="53" t="inlineStr">
        <is>
          <t>去年目标完成率</t>
        </is>
      </c>
      <c r="N1691" s="53" t="inlineStr">
        <is>
          <t>NUMERIC(25,6)</t>
        </is>
      </c>
      <c r="O1691" s="88" t="b">
        <v>0</v>
      </c>
      <c r="Q1691" s="88" t="b">
        <v>0</v>
      </c>
      <c r="R1691" s="53" t="n"/>
      <c r="S1691" s="53" t="inlineStr">
        <is>
          <t>业务数据</t>
        </is>
      </c>
      <c r="T1691" s="53" t="inlineStr">
        <is>
          <t>一级</t>
        </is>
      </c>
      <c r="V1691" s="53" t="inlineStr">
        <is>
          <t>待立项</t>
        </is>
      </c>
      <c r="X1691" s="98" t="inlineStr">
        <is>
          <t>校验成功</t>
        </is>
      </c>
    </row>
    <row r="1692" ht="14.5" customHeight="1" s="102">
      <c r="B1692" s="79" t="n"/>
      <c r="C1692" s="53" t="inlineStr">
        <is>
          <t>产业金融域</t>
        </is>
      </c>
      <c r="D1692" s="54" t="n"/>
      <c r="E1692" s="89" t="inlineStr">
        <is>
          <t>管制单位业务完成情况</t>
        </is>
      </c>
      <c r="I1692" s="54" t="inlineStr">
        <is>
          <t>IFP_YS_GZDWYWWCQK_PHJR</t>
        </is>
      </c>
      <c r="J1692" s="53" t="inlineStr">
        <is>
          <t>管制单位业务完成情况（普惠金融）</t>
        </is>
      </c>
      <c r="K1692" s="53" t="inlineStr">
        <is>
          <t>今年累计完成情况</t>
        </is>
      </c>
      <c r="L1692" s="53" t="inlineStr">
        <is>
          <t>YEAR_AC_COMPLETION_STATUS</t>
        </is>
      </c>
      <c r="M1692" s="53" t="inlineStr">
        <is>
          <t>今年累计完成情况</t>
        </is>
      </c>
      <c r="N1692" s="53" t="inlineStr">
        <is>
          <t>NUMERIC(25,6)</t>
        </is>
      </c>
      <c r="O1692" s="88" t="b">
        <v>0</v>
      </c>
      <c r="Q1692" s="88" t="b">
        <v>0</v>
      </c>
      <c r="R1692" s="53" t="n"/>
      <c r="S1692" s="53" t="inlineStr">
        <is>
          <t>业务数据</t>
        </is>
      </c>
      <c r="T1692" s="53" t="inlineStr">
        <is>
          <t>一级</t>
        </is>
      </c>
      <c r="V1692" s="53" t="inlineStr">
        <is>
          <t>待立项</t>
        </is>
      </c>
      <c r="X1692" s="98" t="inlineStr">
        <is>
          <t>校验成功</t>
        </is>
      </c>
    </row>
    <row r="1693" ht="14.5" customHeight="1" s="102">
      <c r="B1693" s="79" t="n"/>
      <c r="C1693" s="53" t="inlineStr">
        <is>
          <t>产业金融域</t>
        </is>
      </c>
      <c r="D1693" s="54" t="n"/>
      <c r="E1693" s="89" t="inlineStr">
        <is>
          <t>管制单位业务完成情况</t>
        </is>
      </c>
      <c r="I1693" s="54" t="inlineStr">
        <is>
          <t>IFP_YS_GZDWYWWCQK_PHJR</t>
        </is>
      </c>
      <c r="J1693" s="53" t="inlineStr">
        <is>
          <t>管制单位业务完成情况（普惠金融）</t>
        </is>
      </c>
      <c r="K1693" s="53" t="inlineStr">
        <is>
          <t>同比</t>
        </is>
      </c>
      <c r="L1693" s="53" t="inlineStr">
        <is>
          <t>AC</t>
        </is>
      </c>
      <c r="M1693" s="53" t="inlineStr">
        <is>
          <t>同比</t>
        </is>
      </c>
      <c r="N1693" s="53" t="inlineStr">
        <is>
          <t>NUMERIC(10,4)</t>
        </is>
      </c>
      <c r="O1693" s="88" t="b">
        <v>0</v>
      </c>
      <c r="Q1693" s="88" t="b">
        <v>0</v>
      </c>
      <c r="R1693" s="53" t="n"/>
      <c r="S1693" s="53" t="inlineStr">
        <is>
          <t>业务数据</t>
        </is>
      </c>
      <c r="T1693" s="53" t="inlineStr">
        <is>
          <t>一级</t>
        </is>
      </c>
      <c r="V1693" s="53" t="inlineStr">
        <is>
          <t>待立项</t>
        </is>
      </c>
      <c r="X1693" s="98" t="inlineStr">
        <is>
          <t>校验成功</t>
        </is>
      </c>
    </row>
    <row r="1694" ht="14.5" customHeight="1" s="102">
      <c r="B1694" s="79" t="n"/>
      <c r="C1694" s="53" t="inlineStr">
        <is>
          <t>产业金融域</t>
        </is>
      </c>
      <c r="D1694" s="54" t="n"/>
      <c r="E1694" s="89" t="inlineStr">
        <is>
          <t>管制单位业务完成情况</t>
        </is>
      </c>
      <c r="I1694" s="54" t="inlineStr">
        <is>
          <t>IFP_YS_GZDWYWWCQK_PHJR</t>
        </is>
      </c>
      <c r="J1694" s="53" t="inlineStr">
        <is>
          <t>管制单位业务完成情况（普惠金融）</t>
        </is>
      </c>
      <c r="K1694" s="53" t="inlineStr">
        <is>
          <t>今年目标</t>
        </is>
      </c>
      <c r="L1694" s="53" t="inlineStr">
        <is>
          <t>YEAR_TARGET</t>
        </is>
      </c>
      <c r="M1694" s="53" t="inlineStr">
        <is>
          <t>今年目标</t>
        </is>
      </c>
      <c r="N1694" s="53" t="inlineStr">
        <is>
          <t>NUMERIC(25,6)</t>
        </is>
      </c>
      <c r="O1694" s="88" t="b">
        <v>0</v>
      </c>
      <c r="Q1694" s="88" t="b">
        <v>0</v>
      </c>
      <c r="R1694" s="53" t="n"/>
      <c r="S1694" s="53" t="inlineStr">
        <is>
          <t>业务数据</t>
        </is>
      </c>
      <c r="T1694" s="53" t="inlineStr">
        <is>
          <t>一级</t>
        </is>
      </c>
      <c r="V1694" s="53" t="inlineStr">
        <is>
          <t>待立项</t>
        </is>
      </c>
      <c r="X1694" s="98" t="inlineStr">
        <is>
          <t>校验成功</t>
        </is>
      </c>
    </row>
    <row r="1695" ht="14.5" customHeight="1" s="102">
      <c r="B1695" s="79" t="n"/>
      <c r="C1695" s="53" t="inlineStr">
        <is>
          <t>产业金融域</t>
        </is>
      </c>
      <c r="D1695" s="54" t="n"/>
      <c r="E1695" s="89" t="inlineStr">
        <is>
          <t>管制单位业务完成情况</t>
        </is>
      </c>
      <c r="I1695" s="54" t="inlineStr">
        <is>
          <t>IFP_YS_GZDWYWWCQK_PHJR</t>
        </is>
      </c>
      <c r="J1695" s="53" t="inlineStr">
        <is>
          <t>管制单位业务完成情况（普惠金融）</t>
        </is>
      </c>
      <c r="K1695" s="53" t="inlineStr">
        <is>
          <t>今年目标完成率</t>
        </is>
      </c>
      <c r="L1695" s="53" t="inlineStr">
        <is>
          <t>YEAR_TGT_FINISH_RATE</t>
        </is>
      </c>
      <c r="M1695" s="53" t="inlineStr">
        <is>
          <t>今年目标完成率</t>
        </is>
      </c>
      <c r="N1695" s="53" t="inlineStr">
        <is>
          <t>NUMERIC(25,6)</t>
        </is>
      </c>
      <c r="O1695" s="88" t="b">
        <v>0</v>
      </c>
      <c r="Q1695" s="88" t="b">
        <v>0</v>
      </c>
      <c r="R1695" s="53" t="n"/>
      <c r="S1695" s="53" t="inlineStr">
        <is>
          <t>业务数据</t>
        </is>
      </c>
      <c r="T1695" s="53" t="inlineStr">
        <is>
          <t>一级</t>
        </is>
      </c>
      <c r="V1695" s="53" t="inlineStr">
        <is>
          <t>待立项</t>
        </is>
      </c>
      <c r="X1695" s="98" t="inlineStr">
        <is>
          <t>校验成功</t>
        </is>
      </c>
    </row>
    <row r="1696" ht="14.5" customHeight="1" s="102">
      <c r="B1696" s="79" t="n"/>
      <c r="C1696" s="53" t="inlineStr">
        <is>
          <t>产业金融域</t>
        </is>
      </c>
      <c r="D1696" s="54" t="n"/>
      <c r="E1696" s="89" t="inlineStr">
        <is>
          <t>月度统计</t>
        </is>
      </c>
      <c r="I1696" s="54" t="inlineStr">
        <is>
          <t>IFP_YS_YDTJ_PHJR</t>
        </is>
      </c>
      <c r="J1696" s="53" t="inlineStr">
        <is>
          <t>月度统计（普惠金融）</t>
        </is>
      </c>
      <c r="K1696" s="53" t="inlineStr">
        <is>
          <t>ID</t>
        </is>
      </c>
      <c r="L1696" s="53" t="inlineStr">
        <is>
          <t>ID</t>
        </is>
      </c>
      <c r="M1696" s="53" t="inlineStr">
        <is>
          <t>ID</t>
        </is>
      </c>
      <c r="N1696" s="53" t="inlineStr">
        <is>
          <t>VARCHAR2(64)</t>
        </is>
      </c>
      <c r="O1696" s="88" t="b">
        <v>1</v>
      </c>
      <c r="Q1696" s="88" t="b">
        <v>1</v>
      </c>
      <c r="R1696" s="53" t="n"/>
      <c r="S1696" s="53" t="inlineStr">
        <is>
          <t>业务数据</t>
        </is>
      </c>
      <c r="T1696" s="53" t="inlineStr">
        <is>
          <t>一级</t>
        </is>
      </c>
      <c r="V1696" s="53" t="inlineStr">
        <is>
          <t>待立项</t>
        </is>
      </c>
      <c r="X1696" s="98" t="inlineStr">
        <is>
          <t>校验成功</t>
        </is>
      </c>
    </row>
    <row r="1697" ht="14.5" customHeight="1" s="102">
      <c r="B1697" s="79" t="n"/>
      <c r="C1697" s="53" t="inlineStr">
        <is>
          <t>产业金融域</t>
        </is>
      </c>
      <c r="D1697" s="54" t="n"/>
      <c r="E1697" s="89" t="inlineStr">
        <is>
          <t>月度统计</t>
        </is>
      </c>
      <c r="I1697" s="54" t="inlineStr">
        <is>
          <t>IFP_YS_YDTJ_PHJR</t>
        </is>
      </c>
      <c r="J1697" s="53" t="inlineStr">
        <is>
          <t>月度统计（普惠金融）</t>
        </is>
      </c>
      <c r="K1697" s="53" t="inlineStr">
        <is>
          <t>金融单位</t>
        </is>
      </c>
      <c r="L1697" s="53" t="inlineStr">
        <is>
          <t>FINANCIAL_UNIT</t>
        </is>
      </c>
      <c r="M1697" s="53" t="inlineStr">
        <is>
          <t>金融单位</t>
        </is>
      </c>
      <c r="N1697" s="53" t="inlineStr">
        <is>
          <t>VARCHAR2(64)</t>
        </is>
      </c>
      <c r="O1697" s="88" t="b">
        <v>0</v>
      </c>
      <c r="Q1697" s="88" t="b">
        <v>0</v>
      </c>
      <c r="R1697" s="53" t="n"/>
      <c r="S1697" s="53" t="inlineStr">
        <is>
          <t>业务数据</t>
        </is>
      </c>
      <c r="T1697" s="53" t="inlineStr">
        <is>
          <t>一级</t>
        </is>
      </c>
      <c r="V1697" s="53" t="inlineStr">
        <is>
          <t>待立项</t>
        </is>
      </c>
      <c r="X1697" s="98" t="inlineStr">
        <is>
          <t>校验成功</t>
        </is>
      </c>
    </row>
    <row r="1698" ht="14.5" customHeight="1" s="102">
      <c r="B1698" s="79" t="n"/>
      <c r="C1698" s="53" t="inlineStr">
        <is>
          <t>产业金融域</t>
        </is>
      </c>
      <c r="D1698" s="54" t="n"/>
      <c r="E1698" s="89" t="inlineStr">
        <is>
          <t>月度统计</t>
        </is>
      </c>
      <c r="I1698" s="54" t="inlineStr">
        <is>
          <t>IFP_YS_YDTJ_PHJR</t>
        </is>
      </c>
      <c r="J1698" s="53" t="inlineStr">
        <is>
          <t>月度统计（普惠金融）</t>
        </is>
      </c>
      <c r="K1698" s="53" t="inlineStr">
        <is>
          <t>管制单位</t>
        </is>
      </c>
      <c r="L1698" s="53" t="inlineStr">
        <is>
          <t>ATC_UNIT</t>
        </is>
      </c>
      <c r="M1698" s="53" t="inlineStr">
        <is>
          <t>管制单位</t>
        </is>
      </c>
      <c r="N1698" s="53" t="inlineStr">
        <is>
          <t>VARCHAR2(64)</t>
        </is>
      </c>
      <c r="O1698" s="88" t="b">
        <v>0</v>
      </c>
      <c r="Q1698" s="88" t="b">
        <v>0</v>
      </c>
      <c r="R1698" s="53" t="n"/>
      <c r="S1698" s="53" t="inlineStr">
        <is>
          <t>业务数据</t>
        </is>
      </c>
      <c r="T1698" s="53" t="inlineStr">
        <is>
          <t>一级</t>
        </is>
      </c>
      <c r="V1698" s="53" t="inlineStr">
        <is>
          <t>待立项</t>
        </is>
      </c>
      <c r="X1698" s="98" t="inlineStr">
        <is>
          <t>校验成功</t>
        </is>
      </c>
    </row>
    <row r="1699" ht="14.5" customHeight="1" s="102">
      <c r="B1699" s="79" t="n"/>
      <c r="C1699" s="53" t="inlineStr">
        <is>
          <t>产业金融域</t>
        </is>
      </c>
      <c r="D1699" s="54" t="n"/>
      <c r="E1699" s="89" t="inlineStr">
        <is>
          <t>月度统计</t>
        </is>
      </c>
      <c r="I1699" s="54" t="inlineStr">
        <is>
          <t>IFP_YS_YDTJ_PHJR</t>
        </is>
      </c>
      <c r="J1699" s="53" t="inlineStr">
        <is>
          <t>月度统计（普惠金融）</t>
        </is>
      </c>
      <c r="K1699" s="53" t="inlineStr">
        <is>
          <t>产品</t>
        </is>
      </c>
      <c r="L1699" s="53" t="inlineStr">
        <is>
          <t>PRODUCT</t>
        </is>
      </c>
      <c r="M1699" s="53" t="inlineStr">
        <is>
          <t>产品</t>
        </is>
      </c>
      <c r="N1699" s="53" t="inlineStr">
        <is>
          <t>VARCHAR2(64)</t>
        </is>
      </c>
      <c r="O1699" s="88" t="b">
        <v>0</v>
      </c>
      <c r="Q1699" s="88" t="b">
        <v>0</v>
      </c>
      <c r="R1699" s="53" t="n"/>
      <c r="S1699" s="53" t="inlineStr">
        <is>
          <t>业务数据</t>
        </is>
      </c>
      <c r="T1699" s="53" t="inlineStr">
        <is>
          <t>一级</t>
        </is>
      </c>
      <c r="V1699" s="53" t="inlineStr">
        <is>
          <t>待立项</t>
        </is>
      </c>
      <c r="X1699" s="98" t="inlineStr">
        <is>
          <t>校验成功</t>
        </is>
      </c>
    </row>
    <row r="1700" ht="14.5" customHeight="1" s="102">
      <c r="B1700" s="79" t="n"/>
      <c r="C1700" s="53" t="inlineStr">
        <is>
          <t>产业金融域</t>
        </is>
      </c>
      <c r="D1700" s="54" t="n"/>
      <c r="E1700" s="89" t="inlineStr">
        <is>
          <t>月度统计</t>
        </is>
      </c>
      <c r="I1700" s="54" t="inlineStr">
        <is>
          <t>IFP_YS_YDTJ_PHJR</t>
        </is>
      </c>
      <c r="J1700" s="53" t="inlineStr">
        <is>
          <t>月度统计（普惠金融）</t>
        </is>
      </c>
      <c r="K1700" s="53" t="inlineStr">
        <is>
          <t>时间</t>
        </is>
      </c>
      <c r="L1700" s="53" t="inlineStr">
        <is>
          <t>TIME</t>
        </is>
      </c>
      <c r="M1700" s="53" t="inlineStr">
        <is>
          <t>时间</t>
        </is>
      </c>
      <c r="N1700" s="53" t="inlineStr">
        <is>
          <t>TIMESTAMP（8）</t>
        </is>
      </c>
      <c r="O1700" s="88" t="b">
        <v>0</v>
      </c>
      <c r="Q1700" s="88" t="b">
        <v>1</v>
      </c>
      <c r="R1700" s="53" t="n"/>
      <c r="S1700" s="53" t="inlineStr">
        <is>
          <t>业务数据</t>
        </is>
      </c>
      <c r="T1700" s="53" t="inlineStr">
        <is>
          <t>一级</t>
        </is>
      </c>
      <c r="V1700" s="53" t="inlineStr">
        <is>
          <t>待立项</t>
        </is>
      </c>
      <c r="X1700" s="98" t="inlineStr">
        <is>
          <t>校验成功</t>
        </is>
      </c>
    </row>
    <row r="1701" ht="14.5" customHeight="1" s="102">
      <c r="B1701" s="79" t="n"/>
      <c r="C1701" s="53" t="inlineStr">
        <is>
          <t>产业金融域</t>
        </is>
      </c>
      <c r="D1701" s="54" t="n"/>
      <c r="E1701" s="89" t="inlineStr">
        <is>
          <t>月度统计</t>
        </is>
      </c>
      <c r="I1701" s="54" t="inlineStr">
        <is>
          <t>IFP_YS_YDTJ_PHJR</t>
        </is>
      </c>
      <c r="J1701" s="53" t="inlineStr">
        <is>
          <t>月度统计（普惠金融）</t>
        </is>
      </c>
      <c r="K1701" s="53" t="inlineStr">
        <is>
          <t>小微</t>
        </is>
      </c>
      <c r="L1701" s="53" t="inlineStr">
        <is>
          <t>SMALL_AND_MICRO</t>
        </is>
      </c>
      <c r="M1701" s="53" t="inlineStr">
        <is>
          <t>小微</t>
        </is>
      </c>
      <c r="N1701" s="53" t="inlineStr">
        <is>
          <t>VARCHAR2(64)</t>
        </is>
      </c>
      <c r="O1701" s="88" t="b">
        <v>0</v>
      </c>
      <c r="Q1701" s="88" t="b">
        <v>0</v>
      </c>
      <c r="R1701" s="53" t="n"/>
      <c r="S1701" s="53" t="inlineStr">
        <is>
          <t>业务数据</t>
        </is>
      </c>
      <c r="T1701" s="53" t="inlineStr">
        <is>
          <t>一级</t>
        </is>
      </c>
      <c r="V1701" s="53" t="inlineStr">
        <is>
          <t>待立项</t>
        </is>
      </c>
      <c r="X1701" s="98" t="inlineStr">
        <is>
          <t>校验成功</t>
        </is>
      </c>
    </row>
    <row r="1702" ht="14.5" customHeight="1" s="102">
      <c r="B1702" s="79" t="n"/>
      <c r="C1702" s="53" t="inlineStr">
        <is>
          <t>产业金融域</t>
        </is>
      </c>
      <c r="D1702" s="54" t="n"/>
      <c r="E1702" s="89" t="inlineStr">
        <is>
          <t>月度统计</t>
        </is>
      </c>
      <c r="I1702" s="54" t="inlineStr">
        <is>
          <t>IFP_YS_YDTJ_PHJR</t>
        </is>
      </c>
      <c r="J1702" s="53" t="inlineStr">
        <is>
          <t>月度统计（普惠金融）</t>
        </is>
      </c>
      <c r="K1702" s="53" t="inlineStr">
        <is>
          <t>目标</t>
        </is>
      </c>
      <c r="L1702" s="53" t="inlineStr">
        <is>
          <t>TARGET</t>
        </is>
      </c>
      <c r="M1702" s="53" t="inlineStr">
        <is>
          <t>目标</t>
        </is>
      </c>
      <c r="N1702" s="53" t="inlineStr">
        <is>
          <t>NUMERIC(25,6)</t>
        </is>
      </c>
      <c r="O1702" s="88" t="b">
        <v>0</v>
      </c>
      <c r="Q1702" s="88" t="b">
        <v>0</v>
      </c>
      <c r="R1702" s="53" t="n"/>
      <c r="S1702" s="53" t="inlineStr">
        <is>
          <t>业务数据</t>
        </is>
      </c>
      <c r="T1702" s="53" t="inlineStr">
        <is>
          <t>一级</t>
        </is>
      </c>
      <c r="V1702" s="53" t="inlineStr">
        <is>
          <t>待立项</t>
        </is>
      </c>
      <c r="X1702" s="98" t="inlineStr">
        <is>
          <t>校验成功</t>
        </is>
      </c>
    </row>
    <row r="1703" ht="14.5" customHeight="1" s="102">
      <c r="B1703" s="79" t="n"/>
      <c r="C1703" s="53" t="inlineStr">
        <is>
          <t>产业金融域</t>
        </is>
      </c>
      <c r="D1703" s="54" t="n"/>
      <c r="E1703" s="89" t="inlineStr">
        <is>
          <t>月度统计</t>
        </is>
      </c>
      <c r="I1703" s="54" t="inlineStr">
        <is>
          <t>IFP_YS_YDTJ_PHJR</t>
        </is>
      </c>
      <c r="J1703" s="53" t="inlineStr">
        <is>
          <t>月度统计（普惠金融）</t>
        </is>
      </c>
      <c r="K1703" s="53" t="inlineStr">
        <is>
          <t>完成率</t>
        </is>
      </c>
      <c r="L1703" s="53" t="inlineStr">
        <is>
          <t>TGT_FINISH_RATE</t>
        </is>
      </c>
      <c r="M1703" s="53" t="inlineStr">
        <is>
          <t>完成率</t>
        </is>
      </c>
      <c r="N1703" s="53" t="inlineStr">
        <is>
          <t>NUMERIC(25,6)</t>
        </is>
      </c>
      <c r="O1703" s="88" t="b">
        <v>0</v>
      </c>
      <c r="Q1703" s="88" t="b">
        <v>0</v>
      </c>
      <c r="R1703" s="53" t="n"/>
      <c r="S1703" s="53" t="inlineStr">
        <is>
          <t>业务数据</t>
        </is>
      </c>
      <c r="T1703" s="53" t="inlineStr">
        <is>
          <t>一级</t>
        </is>
      </c>
      <c r="V1703" s="53" t="inlineStr">
        <is>
          <t>待立项</t>
        </is>
      </c>
      <c r="X1703" s="98" t="inlineStr">
        <is>
          <t>校验成功</t>
        </is>
      </c>
    </row>
    <row r="1704" ht="14.5" customHeight="1" s="102">
      <c r="B1704" s="79" t="n"/>
      <c r="C1704" s="53" t="inlineStr">
        <is>
          <t>产业金融域</t>
        </is>
      </c>
      <c r="D1704" s="54" t="n"/>
      <c r="E1704" s="89" t="inlineStr">
        <is>
          <t>月度统计</t>
        </is>
      </c>
      <c r="I1704" s="54" t="inlineStr">
        <is>
          <t>IFP_YS_YDTJ_PHJR</t>
        </is>
      </c>
      <c r="J1704" s="53" t="inlineStr">
        <is>
          <t>月度统计（普惠金融）</t>
        </is>
      </c>
      <c r="K1704" s="53" t="inlineStr">
        <is>
          <t>合计</t>
        </is>
      </c>
      <c r="L1704" s="53" t="inlineStr">
        <is>
          <t>TOTAL</t>
        </is>
      </c>
      <c r="M1704" s="53" t="inlineStr">
        <is>
          <t>合计</t>
        </is>
      </c>
      <c r="N1704" s="53" t="inlineStr">
        <is>
          <t>INT(10)</t>
        </is>
      </c>
      <c r="O1704" s="88" t="b">
        <v>0</v>
      </c>
      <c r="Q1704" s="88" t="b">
        <v>0</v>
      </c>
      <c r="R1704" s="53" t="n"/>
      <c r="S1704" s="53" t="inlineStr">
        <is>
          <t>业务数据</t>
        </is>
      </c>
      <c r="T1704" s="53" t="inlineStr">
        <is>
          <t>一级</t>
        </is>
      </c>
      <c r="V1704" s="53" t="inlineStr">
        <is>
          <t>待立项</t>
        </is>
      </c>
      <c r="X1704" s="98" t="inlineStr">
        <is>
          <t>校验成功</t>
        </is>
      </c>
    </row>
    <row r="1705" ht="14.5" customHeight="1" s="102">
      <c r="B1705" s="79" t="n"/>
      <c r="C1705" s="53" t="inlineStr">
        <is>
          <t>产业金融域</t>
        </is>
      </c>
      <c r="D1705" s="54" t="n"/>
      <c r="E1705" s="53" t="inlineStr">
        <is>
          <t>经营情况分析</t>
        </is>
      </c>
      <c r="I1705" s="54" t="inlineStr">
        <is>
          <t>IFP_YS_JYQKFX</t>
        </is>
      </c>
      <c r="J1705" s="53" t="inlineStr">
        <is>
          <t>经营情况分析</t>
        </is>
      </c>
      <c r="K1705" s="53" t="inlineStr">
        <is>
          <t>ID</t>
        </is>
      </c>
      <c r="L1705" s="53" t="inlineStr">
        <is>
          <t>ID</t>
        </is>
      </c>
      <c r="M1705" s="53" t="inlineStr">
        <is>
          <t>ID</t>
        </is>
      </c>
      <c r="N1705" s="53" t="inlineStr">
        <is>
          <t>VARCHAR2(64)</t>
        </is>
      </c>
      <c r="O1705" s="88" t="b">
        <v>1</v>
      </c>
      <c r="Q1705" s="88" t="b">
        <v>1</v>
      </c>
      <c r="R1705" s="53" t="n"/>
      <c r="S1705" s="53" t="inlineStr">
        <is>
          <t>业务数据</t>
        </is>
      </c>
      <c r="T1705" s="53" t="inlineStr">
        <is>
          <t>一级</t>
        </is>
      </c>
      <c r="V1705" s="53" t="inlineStr">
        <is>
          <t>待立项</t>
        </is>
      </c>
      <c r="X1705" s="98" t="inlineStr">
        <is>
          <t>校验成功</t>
        </is>
      </c>
    </row>
    <row r="1706" ht="14.5" customHeight="1" s="102">
      <c r="B1706" s="79" t="n"/>
      <c r="C1706" s="53" t="inlineStr">
        <is>
          <t>产业金融域</t>
        </is>
      </c>
      <c r="D1706" s="54" t="n"/>
      <c r="E1706" s="53" t="inlineStr">
        <is>
          <t>经营情况分析</t>
        </is>
      </c>
      <c r="I1706" s="54" t="inlineStr">
        <is>
          <t>IFP_YS_JYQKFX</t>
        </is>
      </c>
      <c r="J1706" s="53" t="inlineStr">
        <is>
          <t>经营情况分析</t>
        </is>
      </c>
      <c r="K1706" s="53" t="inlineStr">
        <is>
          <t>利润总额</t>
        </is>
      </c>
      <c r="L1706" s="53" t="inlineStr">
        <is>
          <t>TOTAL_PROFIT</t>
        </is>
      </c>
      <c r="M1706" s="53" t="inlineStr">
        <is>
          <t>利润总额</t>
        </is>
      </c>
      <c r="N1706" s="53" t="inlineStr">
        <is>
          <t>NUMERIC(25,6)</t>
        </is>
      </c>
      <c r="O1706" s="88" t="b">
        <v>0</v>
      </c>
      <c r="Q1706" s="88" t="b">
        <v>0</v>
      </c>
      <c r="R1706" s="53" t="n"/>
      <c r="S1706" s="53" t="inlineStr">
        <is>
          <t>业务数据</t>
        </is>
      </c>
      <c r="T1706" s="53" t="inlineStr">
        <is>
          <t>一级</t>
        </is>
      </c>
      <c r="V1706" s="53" t="inlineStr">
        <is>
          <t>待立项</t>
        </is>
      </c>
      <c r="X1706" s="98" t="inlineStr">
        <is>
          <t>校验成功</t>
        </is>
      </c>
    </row>
    <row r="1707" ht="14.5" customHeight="1" s="102">
      <c r="B1707" s="79" t="n"/>
      <c r="C1707" s="53" t="inlineStr">
        <is>
          <t>产业金融域</t>
        </is>
      </c>
      <c r="D1707" s="54" t="n"/>
      <c r="E1707" s="53" t="inlineStr">
        <is>
          <t>经营情况分析</t>
        </is>
      </c>
      <c r="I1707" s="54" t="inlineStr">
        <is>
          <t>IFP_YS_JYQKFX</t>
        </is>
      </c>
      <c r="J1707" s="53" t="inlineStr">
        <is>
          <t>经营情况分析</t>
        </is>
      </c>
      <c r="K1707" s="53" t="inlineStr">
        <is>
          <t>股东利润</t>
        </is>
      </c>
      <c r="L1707" s="53" t="inlineStr">
        <is>
          <t>PROFIT_SHAREHOLDER</t>
        </is>
      </c>
      <c r="M1707" s="53" t="inlineStr">
        <is>
          <t>股东利润</t>
        </is>
      </c>
      <c r="N1707" s="53" t="inlineStr">
        <is>
          <t>NUMERIC(25,6)</t>
        </is>
      </c>
      <c r="O1707" s="88" t="b">
        <v>0</v>
      </c>
      <c r="Q1707" s="88" t="b">
        <v>0</v>
      </c>
      <c r="R1707" s="53" t="n"/>
      <c r="S1707" s="53" t="inlineStr">
        <is>
          <t>业务数据</t>
        </is>
      </c>
      <c r="T1707" s="53" t="inlineStr">
        <is>
          <t>一级</t>
        </is>
      </c>
      <c r="V1707" s="53" t="inlineStr">
        <is>
          <t>待立项</t>
        </is>
      </c>
      <c r="X1707" s="98" t="inlineStr">
        <is>
          <t>校验成功</t>
        </is>
      </c>
    </row>
    <row r="1708" ht="14.5" customHeight="1" s="102">
      <c r="B1708" s="79" t="n"/>
      <c r="C1708" s="53" t="inlineStr">
        <is>
          <t>产业金融域</t>
        </is>
      </c>
      <c r="D1708" s="54" t="n"/>
      <c r="E1708" s="53" t="inlineStr">
        <is>
          <t>经营情况分析</t>
        </is>
      </c>
      <c r="I1708" s="54" t="inlineStr">
        <is>
          <t>IFP_YS_JYQKFX</t>
        </is>
      </c>
      <c r="J1708" s="53" t="inlineStr">
        <is>
          <t>经营情况分析</t>
        </is>
      </c>
      <c r="K1708" s="53" t="inlineStr">
        <is>
          <t>非股东利润</t>
        </is>
      </c>
      <c r="L1708" s="53" t="inlineStr">
        <is>
          <t>PROFIT_NON_SHAREHOLDER</t>
        </is>
      </c>
      <c r="M1708" s="53" t="inlineStr">
        <is>
          <t>非股东利润</t>
        </is>
      </c>
      <c r="N1708" s="53" t="inlineStr">
        <is>
          <t>NUMERIC(25,6)</t>
        </is>
      </c>
      <c r="O1708" s="88" t="b">
        <v>0</v>
      </c>
      <c r="Q1708" s="88" t="b">
        <v>0</v>
      </c>
      <c r="R1708" s="53" t="n"/>
      <c r="S1708" s="53" t="inlineStr">
        <is>
          <t>业务数据</t>
        </is>
      </c>
      <c r="T1708" s="53" t="inlineStr">
        <is>
          <t>一级</t>
        </is>
      </c>
      <c r="V1708" s="53" t="inlineStr">
        <is>
          <t>待立项</t>
        </is>
      </c>
      <c r="X1708" s="98" t="inlineStr">
        <is>
          <t>校验成功</t>
        </is>
      </c>
    </row>
    <row r="1709" ht="14.5" customHeight="1" s="102">
      <c r="B1709" s="79" t="n"/>
      <c r="C1709" s="53" t="inlineStr">
        <is>
          <t>产业金融域</t>
        </is>
      </c>
      <c r="D1709" s="54" t="n"/>
      <c r="E1709" s="53" t="inlineStr">
        <is>
          <t>经营情况分析</t>
        </is>
      </c>
      <c r="I1709" s="54" t="inlineStr">
        <is>
          <t>IFP_YS_JYQKFX</t>
        </is>
      </c>
      <c r="J1709" s="53" t="inlineStr">
        <is>
          <t>经营情况分析</t>
        </is>
      </c>
      <c r="K1709" s="53" t="inlineStr">
        <is>
          <t>净利润</t>
        </is>
      </c>
      <c r="L1709" s="53" t="inlineStr">
        <is>
          <t>PROFIT_NET</t>
        </is>
      </c>
      <c r="M1709" s="53" t="inlineStr">
        <is>
          <t>净利润</t>
        </is>
      </c>
      <c r="N1709" s="53" t="inlineStr">
        <is>
          <t>NUMERIC(25,6)</t>
        </is>
      </c>
      <c r="O1709" s="88" t="b">
        <v>0</v>
      </c>
      <c r="Q1709" s="88" t="b">
        <v>0</v>
      </c>
      <c r="R1709" s="53" t="n"/>
      <c r="S1709" s="53" t="inlineStr">
        <is>
          <t>业务数据</t>
        </is>
      </c>
      <c r="T1709" s="53" t="inlineStr">
        <is>
          <t>一级</t>
        </is>
      </c>
      <c r="V1709" s="53" t="inlineStr">
        <is>
          <t>待立项</t>
        </is>
      </c>
      <c r="X1709" s="98" t="inlineStr">
        <is>
          <t>校验成功</t>
        </is>
      </c>
    </row>
    <row r="1710" ht="14.5" customHeight="1" s="102">
      <c r="B1710" s="79" t="n"/>
      <c r="C1710" s="53" t="inlineStr">
        <is>
          <t>产业金融域</t>
        </is>
      </c>
      <c r="D1710" s="54" t="n"/>
      <c r="E1710" s="53" t="inlineStr">
        <is>
          <t>经营情况分析</t>
        </is>
      </c>
      <c r="I1710" s="54" t="inlineStr">
        <is>
          <t>IFP_YS_JYQKFX</t>
        </is>
      </c>
      <c r="J1710" s="53" t="inlineStr">
        <is>
          <t>经营情况分析</t>
        </is>
      </c>
      <c r="K1710" s="53" t="inlineStr">
        <is>
          <t>总收入</t>
        </is>
      </c>
      <c r="L1710" s="53" t="inlineStr">
        <is>
          <t>TOTAL_INCOME</t>
        </is>
      </c>
      <c r="M1710" s="53" t="inlineStr">
        <is>
          <t>总收入</t>
        </is>
      </c>
      <c r="N1710" s="53" t="inlineStr">
        <is>
          <t>NUMERIC(25,6)</t>
        </is>
      </c>
      <c r="O1710" s="88" t="b">
        <v>0</v>
      </c>
      <c r="Q1710" s="88" t="b">
        <v>0</v>
      </c>
      <c r="R1710" s="53" t="n"/>
      <c r="S1710" s="53" t="inlineStr">
        <is>
          <t>业务数据</t>
        </is>
      </c>
      <c r="T1710" s="53" t="inlineStr">
        <is>
          <t>一级</t>
        </is>
      </c>
      <c r="V1710" s="53" t="inlineStr">
        <is>
          <t>待立项</t>
        </is>
      </c>
      <c r="X1710" s="98" t="inlineStr">
        <is>
          <t>校验成功</t>
        </is>
      </c>
    </row>
    <row r="1711" ht="14.5" customHeight="1" s="102">
      <c r="B1711" s="79" t="n"/>
      <c r="C1711" s="53" t="inlineStr">
        <is>
          <t>产业金融域</t>
        </is>
      </c>
      <c r="D1711" s="54" t="n"/>
      <c r="E1711" s="53" t="inlineStr">
        <is>
          <t>经营情况分析</t>
        </is>
      </c>
      <c r="I1711" s="54" t="inlineStr">
        <is>
          <t>IFP_YS_JYQKFX</t>
        </is>
      </c>
      <c r="J1711" s="53" t="inlineStr">
        <is>
          <t>经营情况分析</t>
        </is>
      </c>
      <c r="K1711" s="53" t="inlineStr">
        <is>
          <t>营业收入</t>
        </is>
      </c>
      <c r="L1711" s="53" t="inlineStr">
        <is>
          <t>BUSINESS_INCOME</t>
        </is>
      </c>
      <c r="M1711" s="53" t="inlineStr">
        <is>
          <t>营业收入</t>
        </is>
      </c>
      <c r="N1711" s="53" t="inlineStr">
        <is>
          <t>NUMERIC(25,6)</t>
        </is>
      </c>
      <c r="O1711" s="88" t="b">
        <v>0</v>
      </c>
      <c r="Q1711" s="88" t="b">
        <v>0</v>
      </c>
      <c r="R1711" s="53" t="n"/>
      <c r="S1711" s="53" t="inlineStr">
        <is>
          <t>业务数据</t>
        </is>
      </c>
      <c r="T1711" s="53" t="inlineStr">
        <is>
          <t>一级</t>
        </is>
      </c>
      <c r="V1711" s="53" t="inlineStr">
        <is>
          <t>待立项</t>
        </is>
      </c>
      <c r="X1711" s="98" t="inlineStr">
        <is>
          <t>校验成功</t>
        </is>
      </c>
    </row>
    <row r="1712" ht="14.5" customHeight="1" s="102">
      <c r="B1712" s="79" t="n"/>
      <c r="C1712" s="53" t="inlineStr">
        <is>
          <t>产业金融域</t>
        </is>
      </c>
      <c r="D1712" s="54" t="n"/>
      <c r="E1712" s="53" t="inlineStr">
        <is>
          <t>经营情况分析</t>
        </is>
      </c>
      <c r="I1712" s="54" t="inlineStr">
        <is>
          <t>IFP_YS_JYQKFX</t>
        </is>
      </c>
      <c r="J1712" s="53" t="inlineStr">
        <is>
          <t>经营情况分析</t>
        </is>
      </c>
      <c r="K1712" s="53" t="inlineStr">
        <is>
          <t>投资收益</t>
        </is>
      </c>
      <c r="L1712" s="53" t="inlineStr">
        <is>
          <t>INVEST_INCOME</t>
        </is>
      </c>
      <c r="M1712" s="53" t="inlineStr">
        <is>
          <t>投资收益</t>
        </is>
      </c>
      <c r="N1712" s="53" t="inlineStr">
        <is>
          <t>NUMERIC(25,6)</t>
        </is>
      </c>
      <c r="O1712" s="88" t="b">
        <v>0</v>
      </c>
      <c r="Q1712" s="88" t="b">
        <v>0</v>
      </c>
      <c r="R1712" s="53" t="n"/>
      <c r="S1712" s="53" t="inlineStr">
        <is>
          <t>业务数据</t>
        </is>
      </c>
      <c r="T1712" s="53" t="inlineStr">
        <is>
          <t>一级</t>
        </is>
      </c>
      <c r="V1712" s="53" t="inlineStr">
        <is>
          <t>待立项</t>
        </is>
      </c>
      <c r="X1712" s="98" t="inlineStr">
        <is>
          <t>校验成功</t>
        </is>
      </c>
    </row>
    <row r="1713" ht="14.5" customHeight="1" s="102">
      <c r="B1713" s="79" t="n"/>
      <c r="C1713" s="53" t="inlineStr">
        <is>
          <t>产业金融域</t>
        </is>
      </c>
      <c r="D1713" s="54" t="n"/>
      <c r="E1713" s="53" t="inlineStr">
        <is>
          <t>经营情况分析</t>
        </is>
      </c>
      <c r="I1713" s="54" t="inlineStr">
        <is>
          <t>IFP_YS_JYQKFX</t>
        </is>
      </c>
      <c r="J1713" s="53" t="inlineStr">
        <is>
          <t>经营情况分析</t>
        </is>
      </c>
      <c r="K1713" s="53" t="inlineStr">
        <is>
          <t>股东业务收入</t>
        </is>
      </c>
      <c r="L1713" s="53" t="inlineStr">
        <is>
          <t>SHAREHOLDER_BUSINESS_INCOME</t>
        </is>
      </c>
      <c r="M1713" s="53" t="inlineStr">
        <is>
          <t>股东业务收入</t>
        </is>
      </c>
      <c r="N1713" s="53" t="inlineStr">
        <is>
          <t>NUMERIC(25,6)</t>
        </is>
      </c>
      <c r="O1713" s="88" t="b">
        <v>0</v>
      </c>
      <c r="Q1713" s="88" t="b">
        <v>0</v>
      </c>
      <c r="R1713" s="53" t="n"/>
      <c r="S1713" s="53" t="inlineStr">
        <is>
          <t>业务数据</t>
        </is>
      </c>
      <c r="T1713" s="53" t="inlineStr">
        <is>
          <t>一级</t>
        </is>
      </c>
      <c r="V1713" s="53" t="inlineStr">
        <is>
          <t>待立项</t>
        </is>
      </c>
      <c r="X1713" s="98" t="inlineStr">
        <is>
          <t>校验成功</t>
        </is>
      </c>
    </row>
    <row r="1714" ht="14.5" customHeight="1" s="102">
      <c r="B1714" s="79" t="n"/>
      <c r="C1714" s="53" t="inlineStr">
        <is>
          <t>产业金融域</t>
        </is>
      </c>
      <c r="D1714" s="54" t="n"/>
      <c r="E1714" s="53" t="inlineStr">
        <is>
          <t>经营情况分析</t>
        </is>
      </c>
      <c r="I1714" s="54" t="inlineStr">
        <is>
          <t>IFP_YS_JYQKFX</t>
        </is>
      </c>
      <c r="J1714" s="53" t="inlineStr">
        <is>
          <t>经营情况分析</t>
        </is>
      </c>
      <c r="K1714" s="53" t="inlineStr">
        <is>
          <t>非股东业务收入</t>
        </is>
      </c>
      <c r="L1714" s="53" t="inlineStr">
        <is>
          <t>NON_SHAREHOLDER_BUSINESS_INCOME</t>
        </is>
      </c>
      <c r="M1714" s="53" t="inlineStr">
        <is>
          <t>非股东业务收入</t>
        </is>
      </c>
      <c r="N1714" s="53" t="inlineStr">
        <is>
          <t>NUMERIC(25,6)</t>
        </is>
      </c>
      <c r="O1714" s="88" t="b">
        <v>0</v>
      </c>
      <c r="Q1714" s="88" t="b">
        <v>0</v>
      </c>
      <c r="R1714" s="53" t="n"/>
      <c r="S1714" s="53" t="inlineStr">
        <is>
          <t>业务数据</t>
        </is>
      </c>
      <c r="T1714" s="53" t="inlineStr">
        <is>
          <t>一级</t>
        </is>
      </c>
      <c r="V1714" s="53" t="inlineStr">
        <is>
          <t>待立项</t>
        </is>
      </c>
      <c r="X1714" s="98" t="inlineStr">
        <is>
          <t>校验成功</t>
        </is>
      </c>
    </row>
    <row r="1715" ht="14.5" customHeight="1" s="102">
      <c r="B1715" s="79" t="n"/>
      <c r="C1715" s="53" t="inlineStr">
        <is>
          <t>产业金融域</t>
        </is>
      </c>
      <c r="D1715" s="54" t="n"/>
      <c r="E1715" s="53" t="inlineStr">
        <is>
          <t>经营情况分析</t>
        </is>
      </c>
      <c r="I1715" s="54" t="inlineStr">
        <is>
          <t>IFP_YS_JYQKFX</t>
        </is>
      </c>
      <c r="J1715" s="53" t="inlineStr">
        <is>
          <t>经营情况分析</t>
        </is>
      </c>
      <c r="K1715" s="53" t="inlineStr">
        <is>
          <t>资产总额</t>
        </is>
      </c>
      <c r="L1715" s="53" t="inlineStr">
        <is>
          <t>INVEST_TOTAL</t>
        </is>
      </c>
      <c r="M1715" s="53" t="inlineStr">
        <is>
          <t>资产总额</t>
        </is>
      </c>
      <c r="N1715" s="53" t="inlineStr">
        <is>
          <t>NUMERIC(25,6)</t>
        </is>
      </c>
      <c r="O1715" s="88" t="b">
        <v>0</v>
      </c>
      <c r="Q1715" s="88" t="b">
        <v>0</v>
      </c>
      <c r="R1715" s="53" t="n"/>
      <c r="S1715" s="53" t="inlineStr">
        <is>
          <t>业务数据</t>
        </is>
      </c>
      <c r="T1715" s="53" t="inlineStr">
        <is>
          <t>一级</t>
        </is>
      </c>
      <c r="V1715" s="53" t="inlineStr">
        <is>
          <t>待立项</t>
        </is>
      </c>
      <c r="X1715" s="98" t="inlineStr">
        <is>
          <t>校验成功</t>
        </is>
      </c>
    </row>
    <row r="1716" ht="14.5" customHeight="1" s="102">
      <c r="B1716" s="79" t="n"/>
      <c r="C1716" s="53" t="inlineStr">
        <is>
          <t>产业金融域</t>
        </is>
      </c>
      <c r="D1716" s="54" t="n"/>
      <c r="E1716" s="53" t="inlineStr">
        <is>
          <t>风险报告</t>
        </is>
      </c>
      <c r="I1716" s="54" t="inlineStr">
        <is>
          <t>IFP_YS_FXBG</t>
        </is>
      </c>
      <c r="J1716" s="53" t="inlineStr">
        <is>
          <t>风险报告</t>
        </is>
      </c>
      <c r="K1716" s="53" t="inlineStr">
        <is>
          <t>ID</t>
        </is>
      </c>
      <c r="L1716" s="53" t="inlineStr">
        <is>
          <t>ID</t>
        </is>
      </c>
      <c r="M1716" s="53" t="inlineStr">
        <is>
          <t>ID</t>
        </is>
      </c>
      <c r="N1716" s="53" t="inlineStr">
        <is>
          <t>VARCHAR2(64)</t>
        </is>
      </c>
      <c r="O1716" s="88" t="b">
        <v>1</v>
      </c>
      <c r="Q1716" s="88" t="b">
        <v>1</v>
      </c>
      <c r="R1716" s="53" t="n"/>
      <c r="S1716" s="53" t="inlineStr">
        <is>
          <t>业务数据</t>
        </is>
      </c>
      <c r="T1716" s="53" t="inlineStr">
        <is>
          <t>一级</t>
        </is>
      </c>
      <c r="V1716" s="53" t="inlineStr">
        <is>
          <t>待立项</t>
        </is>
      </c>
      <c r="X1716" s="98" t="inlineStr">
        <is>
          <t>校验成功</t>
        </is>
      </c>
    </row>
    <row r="1717" ht="14.5" customHeight="1" s="102">
      <c r="B1717" s="79" t="n"/>
      <c r="C1717" s="53" t="inlineStr">
        <is>
          <t>产业金融域</t>
        </is>
      </c>
      <c r="D1717" s="54" t="n"/>
      <c r="E1717" s="53" t="inlineStr">
        <is>
          <t>风险报告</t>
        </is>
      </c>
      <c r="I1717" s="54" t="inlineStr">
        <is>
          <t>IFP_YS_FXBG</t>
        </is>
      </c>
      <c r="J1717" s="53" t="inlineStr">
        <is>
          <t>风险报告</t>
        </is>
      </c>
      <c r="K1717" s="53" t="inlineStr">
        <is>
          <t>报告名称</t>
        </is>
      </c>
      <c r="L1717" s="53" t="inlineStr">
        <is>
          <t>REPORT_NAME</t>
        </is>
      </c>
      <c r="M1717" s="53" t="inlineStr">
        <is>
          <t>报告名称</t>
        </is>
      </c>
      <c r="N1717" s="53" t="inlineStr">
        <is>
          <t>VARCHAR2(100)</t>
        </is>
      </c>
      <c r="O1717" s="88" t="b">
        <v>0</v>
      </c>
      <c r="Q1717" s="88" t="b">
        <v>0</v>
      </c>
      <c r="R1717" s="53" t="n"/>
      <c r="S1717" s="53" t="inlineStr">
        <is>
          <t>业务数据</t>
        </is>
      </c>
      <c r="T1717" s="53" t="inlineStr">
        <is>
          <t>一级</t>
        </is>
      </c>
      <c r="V1717" s="53" t="inlineStr">
        <is>
          <t>待立项</t>
        </is>
      </c>
      <c r="X1717" s="98" t="inlineStr">
        <is>
          <t>校验成功</t>
        </is>
      </c>
    </row>
    <row r="1718" ht="14.5" customHeight="1" s="102">
      <c r="B1718" s="79" t="n"/>
      <c r="C1718" s="53" t="inlineStr">
        <is>
          <t>产业金融域</t>
        </is>
      </c>
      <c r="D1718" s="54" t="n"/>
      <c r="E1718" s="53" t="inlineStr">
        <is>
          <t>风险报告</t>
        </is>
      </c>
      <c r="I1718" s="54" t="inlineStr">
        <is>
          <t>IFP_YS_FXBG</t>
        </is>
      </c>
      <c r="J1718" s="53" t="inlineStr">
        <is>
          <t>风险报告</t>
        </is>
      </c>
      <c r="K1718" s="53" t="inlineStr">
        <is>
          <t>单位</t>
        </is>
      </c>
      <c r="L1718" s="53" t="inlineStr">
        <is>
          <t>UNIT</t>
        </is>
      </c>
      <c r="M1718" s="53" t="inlineStr">
        <is>
          <t>单位</t>
        </is>
      </c>
      <c r="N1718" s="53" t="inlineStr">
        <is>
          <t>VARCHAR2(50)</t>
        </is>
      </c>
      <c r="O1718" s="88" t="b">
        <v>0</v>
      </c>
      <c r="Q1718" s="88" t="b">
        <v>0</v>
      </c>
      <c r="R1718" s="53" t="n"/>
      <c r="S1718" s="53" t="inlineStr">
        <is>
          <t>业务数据</t>
        </is>
      </c>
      <c r="T1718" s="53" t="inlineStr">
        <is>
          <t>一级</t>
        </is>
      </c>
      <c r="V1718" s="53" t="inlineStr">
        <is>
          <t>待立项</t>
        </is>
      </c>
      <c r="X1718" s="98" t="inlineStr">
        <is>
          <t>校验成功</t>
        </is>
      </c>
    </row>
    <row r="1719" ht="14.5" customHeight="1" s="102">
      <c r="B1719" s="79" t="n"/>
      <c r="C1719" s="53" t="inlineStr">
        <is>
          <t>产业金融域</t>
        </is>
      </c>
      <c r="D1719" s="54" t="n"/>
      <c r="E1719" s="53" t="inlineStr">
        <is>
          <t>风险报告</t>
        </is>
      </c>
      <c r="I1719" s="54" t="inlineStr">
        <is>
          <t>IFP_YS_FXBG</t>
        </is>
      </c>
      <c r="J1719" s="53" t="inlineStr">
        <is>
          <t>风险报告</t>
        </is>
      </c>
      <c r="K1719" s="53" t="inlineStr">
        <is>
          <t>报告时间</t>
        </is>
      </c>
      <c r="L1719" s="53" t="inlineStr">
        <is>
          <t>REPORT_TIME</t>
        </is>
      </c>
      <c r="M1719" s="53" t="inlineStr">
        <is>
          <t>报告时间</t>
        </is>
      </c>
      <c r="N1719" s="53" t="inlineStr">
        <is>
          <t>TIMESTAMP（8）</t>
        </is>
      </c>
      <c r="O1719" s="88" t="b">
        <v>0</v>
      </c>
      <c r="Q1719" s="88" t="b">
        <v>1</v>
      </c>
      <c r="R1719" s="53" t="n"/>
      <c r="S1719" s="53" t="inlineStr">
        <is>
          <t>业务数据</t>
        </is>
      </c>
      <c r="T1719" s="53" t="inlineStr">
        <is>
          <t>一级</t>
        </is>
      </c>
      <c r="V1719" s="53" t="inlineStr">
        <is>
          <t>待立项</t>
        </is>
      </c>
      <c r="X1719" s="98" t="inlineStr">
        <is>
          <t>校验成功</t>
        </is>
      </c>
    </row>
    <row r="1720" ht="14.5" customHeight="1" s="102">
      <c r="B1720" s="79" t="n"/>
      <c r="C1720" s="53" t="inlineStr">
        <is>
          <t>产业金融域</t>
        </is>
      </c>
      <c r="D1720" s="54" t="n"/>
      <c r="E1720" s="53" t="inlineStr">
        <is>
          <t>风险报告</t>
        </is>
      </c>
      <c r="I1720" s="54" t="inlineStr">
        <is>
          <t>IFP_YS_FXBG</t>
        </is>
      </c>
      <c r="J1720" s="53" t="inlineStr">
        <is>
          <t>风险报告</t>
        </is>
      </c>
      <c r="K1720" s="53" t="inlineStr">
        <is>
          <t>备注</t>
        </is>
      </c>
      <c r="L1720" s="53" t="inlineStr">
        <is>
          <t>REMARK</t>
        </is>
      </c>
      <c r="M1720" s="53" t="inlineStr">
        <is>
          <t>备注</t>
        </is>
      </c>
      <c r="N1720" s="53" t="inlineStr">
        <is>
          <t>VARCHAR2(64)</t>
        </is>
      </c>
      <c r="O1720" s="88" t="b">
        <v>0</v>
      </c>
      <c r="Q1720" s="88" t="b">
        <v>0</v>
      </c>
      <c r="R1720" s="53" t="n"/>
      <c r="S1720" s="53" t="inlineStr">
        <is>
          <t>业务数据</t>
        </is>
      </c>
      <c r="T1720" s="53" t="inlineStr">
        <is>
          <t>一级</t>
        </is>
      </c>
      <c r="V1720" s="53" t="inlineStr">
        <is>
          <t>待立项</t>
        </is>
      </c>
      <c r="X1720" s="98" t="inlineStr">
        <is>
          <t>校验成功</t>
        </is>
      </c>
    </row>
    <row r="1721" ht="14.5" customHeight="1" s="102">
      <c r="B1721" s="79" t="n"/>
      <c r="C1721" s="53" t="inlineStr">
        <is>
          <t>产业金融域</t>
        </is>
      </c>
      <c r="D1721" s="54" t="n"/>
      <c r="E1721" s="53" t="inlineStr">
        <is>
          <t>风险报告</t>
        </is>
      </c>
      <c r="I1721" s="54" t="inlineStr">
        <is>
          <t>IFP_YS_FXBG</t>
        </is>
      </c>
      <c r="J1721" s="53" t="inlineStr">
        <is>
          <t>风险报告</t>
        </is>
      </c>
      <c r="K1721" s="53" t="inlineStr">
        <is>
          <t>附件</t>
        </is>
      </c>
      <c r="L1721" s="53" t="inlineStr">
        <is>
          <t>FILE</t>
        </is>
      </c>
      <c r="M1721" s="53" t="inlineStr">
        <is>
          <t>附件</t>
        </is>
      </c>
      <c r="N1721" s="53" t="inlineStr">
        <is>
          <t>VARCHAR2(500)</t>
        </is>
      </c>
      <c r="O1721" s="88" t="b">
        <v>0</v>
      </c>
      <c r="Q1721" s="88" t="b">
        <v>0</v>
      </c>
      <c r="R1721" s="53" t="n"/>
      <c r="S1721" s="53" t="inlineStr">
        <is>
          <t>业务数据</t>
        </is>
      </c>
      <c r="T1721" s="53" t="inlineStr">
        <is>
          <t>一级</t>
        </is>
      </c>
      <c r="V1721" s="53" t="inlineStr">
        <is>
          <t>待立项</t>
        </is>
      </c>
      <c r="X1721" s="98" t="inlineStr">
        <is>
          <t>校验成功</t>
        </is>
      </c>
    </row>
    <row r="1722" ht="14.5" customHeight="1" s="102">
      <c r="B1722" s="79" t="n"/>
      <c r="C1722" s="53" t="inlineStr">
        <is>
          <t>产业金融域</t>
        </is>
      </c>
      <c r="D1722" s="54" t="n"/>
      <c r="E1722" s="89" t="inlineStr">
        <is>
          <t>风险指标</t>
        </is>
      </c>
      <c r="I1722" s="54" t="inlineStr">
        <is>
          <t>IFP_YS_ZBKGFXZB</t>
        </is>
      </c>
      <c r="J1722" s="53" t="inlineStr">
        <is>
          <t>资本控股风险指标</t>
        </is>
      </c>
      <c r="K1722" s="53" t="inlineStr">
        <is>
          <t>ID</t>
        </is>
      </c>
      <c r="L1722" s="53" t="inlineStr">
        <is>
          <t>ID</t>
        </is>
      </c>
      <c r="M1722" s="53" t="inlineStr">
        <is>
          <t>ID</t>
        </is>
      </c>
      <c r="N1722" s="53" t="inlineStr">
        <is>
          <t>VARCHAR2(64)</t>
        </is>
      </c>
      <c r="O1722" s="88" t="b">
        <v>1</v>
      </c>
      <c r="Q1722" s="88" t="b">
        <v>1</v>
      </c>
      <c r="R1722" s="53" t="n"/>
      <c r="S1722" s="53" t="inlineStr">
        <is>
          <t>业务数据</t>
        </is>
      </c>
      <c r="T1722" s="53" t="inlineStr">
        <is>
          <t>一级</t>
        </is>
      </c>
      <c r="V1722" s="53" t="inlineStr">
        <is>
          <t>待立项</t>
        </is>
      </c>
      <c r="X1722" s="98" t="inlineStr">
        <is>
          <t>校验成功</t>
        </is>
      </c>
    </row>
    <row r="1723" ht="14.5" customHeight="1" s="102">
      <c r="B1723" s="79" t="n"/>
      <c r="C1723" s="53" t="inlineStr">
        <is>
          <t>产业金融域</t>
        </is>
      </c>
      <c r="D1723" s="54" t="n"/>
      <c r="E1723" s="89" t="inlineStr">
        <is>
          <t>风险指标</t>
        </is>
      </c>
      <c r="I1723" s="54" t="inlineStr">
        <is>
          <t>IFP_YS_ZBKGFXZB</t>
        </is>
      </c>
      <c r="J1723" s="53" t="inlineStr">
        <is>
          <t>资本控股风险指标</t>
        </is>
      </c>
      <c r="K1723" s="53" t="inlineStr">
        <is>
          <t>融资租赁和其他租赁资产比重/总资产</t>
        </is>
      </c>
      <c r="L1723" s="53" t="inlineStr">
        <is>
          <t>TOTAL_ASSETS</t>
        </is>
      </c>
      <c r="M1723" s="53" t="inlineStr">
        <is>
          <t>融资租赁和其他租赁资产比重/总资产</t>
        </is>
      </c>
      <c r="N1723" s="53" t="inlineStr">
        <is>
          <t>NUMERIC(10,4)</t>
        </is>
      </c>
      <c r="O1723" s="88" t="b">
        <v>0</v>
      </c>
      <c r="Q1723" s="88" t="b">
        <v>0</v>
      </c>
      <c r="R1723" s="53" t="n"/>
      <c r="S1723" s="53" t="inlineStr">
        <is>
          <t>业务数据</t>
        </is>
      </c>
      <c r="T1723" s="53" t="inlineStr">
        <is>
          <t>一级</t>
        </is>
      </c>
      <c r="V1723" s="53" t="inlineStr">
        <is>
          <t>待立项</t>
        </is>
      </c>
      <c r="X1723" s="98" t="inlineStr">
        <is>
          <t>校验成功</t>
        </is>
      </c>
    </row>
    <row r="1724" ht="14.5" customHeight="1" s="102">
      <c r="B1724" s="79" t="n"/>
      <c r="C1724" s="53" t="inlineStr">
        <is>
          <t>产业金融域</t>
        </is>
      </c>
      <c r="D1724" s="54" t="n"/>
      <c r="E1724" s="89" t="inlineStr">
        <is>
          <t>风险指标</t>
        </is>
      </c>
      <c r="I1724" s="54" t="inlineStr">
        <is>
          <t>IFP_YS_ZBKGFXZB</t>
        </is>
      </c>
      <c r="J1724" s="53" t="inlineStr">
        <is>
          <t>资本控股风险指标</t>
        </is>
      </c>
      <c r="K1724" s="53" t="inlineStr">
        <is>
          <t>杠杆倍数</t>
        </is>
      </c>
      <c r="L1724" s="53" t="inlineStr">
        <is>
          <t>LEVERAGE_RATIO</t>
        </is>
      </c>
      <c r="M1724" s="53" t="inlineStr">
        <is>
          <t>杠杆倍数</t>
        </is>
      </c>
      <c r="N1724" s="53" t="inlineStr">
        <is>
          <t>NUMERIC(10,4)</t>
        </is>
      </c>
      <c r="O1724" s="88" t="b">
        <v>0</v>
      </c>
      <c r="Q1724" s="88" t="b">
        <v>0</v>
      </c>
      <c r="R1724" s="53" t="n"/>
      <c r="S1724" s="53" t="inlineStr">
        <is>
          <t>业务数据</t>
        </is>
      </c>
      <c r="T1724" s="53" t="inlineStr">
        <is>
          <t>一级</t>
        </is>
      </c>
      <c r="V1724" s="53" t="inlineStr">
        <is>
          <t>待立项</t>
        </is>
      </c>
      <c r="X1724" s="98" t="inlineStr">
        <is>
          <t>校验成功</t>
        </is>
      </c>
    </row>
    <row r="1725" ht="14.5" customHeight="1" s="102">
      <c r="B1725" s="79" t="n"/>
      <c r="C1725" s="53" t="inlineStr">
        <is>
          <t>产业金融域</t>
        </is>
      </c>
      <c r="D1725" s="54" t="n"/>
      <c r="E1725" s="89" t="inlineStr">
        <is>
          <t>风险指标</t>
        </is>
      </c>
      <c r="I1725" s="54" t="inlineStr">
        <is>
          <t>IFP_YS_ZBKGFXZB</t>
        </is>
      </c>
      <c r="J1725" s="53" t="inlineStr">
        <is>
          <t>资本控股风险指标</t>
        </is>
      </c>
      <c r="K1725" s="53" t="inlineStr">
        <is>
          <t>固定收益类证券投资业务/净资产</t>
        </is>
      </c>
      <c r="L1725" s="53" t="inlineStr">
        <is>
          <t>NET_ASSETS</t>
        </is>
      </c>
      <c r="M1725" s="53" t="inlineStr">
        <is>
          <t>固定收益类证券投资业务/净资产</t>
        </is>
      </c>
      <c r="N1725" s="53" t="inlineStr">
        <is>
          <t>NUMERIC(10,4)</t>
        </is>
      </c>
      <c r="O1725" s="88" t="b">
        <v>0</v>
      </c>
      <c r="Q1725" s="88" t="b">
        <v>0</v>
      </c>
      <c r="R1725" s="53" t="n"/>
      <c r="S1725" s="53" t="inlineStr">
        <is>
          <t>业务数据</t>
        </is>
      </c>
      <c r="T1725" s="53" t="inlineStr">
        <is>
          <t>一级</t>
        </is>
      </c>
      <c r="V1725" s="53" t="inlineStr">
        <is>
          <t>待立项</t>
        </is>
      </c>
      <c r="X1725" s="98" t="inlineStr">
        <is>
          <t>校验成功</t>
        </is>
      </c>
    </row>
    <row r="1726" ht="14.5" customHeight="1" s="102">
      <c r="B1726" s="79" t="n"/>
      <c r="C1726" s="53" t="inlineStr">
        <is>
          <t>产业金融域</t>
        </is>
      </c>
      <c r="D1726" s="54" t="n"/>
      <c r="E1726" s="89" t="inlineStr">
        <is>
          <t>风险指标</t>
        </is>
      </c>
      <c r="I1726" s="54" t="inlineStr">
        <is>
          <t>IFP_YS_CWGSFXZB</t>
        </is>
      </c>
      <c r="J1726" s="53" t="inlineStr">
        <is>
          <t>财务公司风险指标</t>
        </is>
      </c>
      <c r="K1726" s="53" t="inlineStr">
        <is>
          <t>ID</t>
        </is>
      </c>
      <c r="L1726" s="53" t="inlineStr">
        <is>
          <t>ID</t>
        </is>
      </c>
      <c r="M1726" s="53" t="inlineStr">
        <is>
          <t>ID</t>
        </is>
      </c>
      <c r="N1726" s="53" t="inlineStr">
        <is>
          <t>VARCHAR2(64)</t>
        </is>
      </c>
      <c r="O1726" s="88" t="b">
        <v>1</v>
      </c>
      <c r="Q1726" s="88" t="b">
        <v>1</v>
      </c>
      <c r="R1726" s="53" t="n"/>
      <c r="S1726" s="53" t="inlineStr">
        <is>
          <t>业务数据</t>
        </is>
      </c>
      <c r="T1726" s="53" t="inlineStr">
        <is>
          <t>一级</t>
        </is>
      </c>
      <c r="V1726" s="53" t="inlineStr">
        <is>
          <t>待立项</t>
        </is>
      </c>
      <c r="X1726" s="98" t="inlineStr">
        <is>
          <t>校验成功</t>
        </is>
      </c>
    </row>
    <row r="1727" ht="14.5" customHeight="1" s="102">
      <c r="B1727" s="79" t="n"/>
      <c r="C1727" s="53" t="inlineStr">
        <is>
          <t>产业金融域</t>
        </is>
      </c>
      <c r="D1727" s="54" t="n"/>
      <c r="E1727" s="89" t="inlineStr">
        <is>
          <t>风险指标</t>
        </is>
      </c>
      <c r="I1727" s="54" t="inlineStr">
        <is>
          <t>IFP_YS_CWGSFXZB</t>
        </is>
      </c>
      <c r="J1727" s="53" t="inlineStr">
        <is>
          <t>财务公司风险指标</t>
        </is>
      </c>
      <c r="K1727" s="53" t="inlineStr">
        <is>
          <t>资本充足率</t>
        </is>
      </c>
      <c r="L1727" s="53" t="inlineStr">
        <is>
          <t>CAPITAL_ADEQUACY_RATE</t>
        </is>
      </c>
      <c r="M1727" s="53" t="inlineStr">
        <is>
          <t>资本充足率</t>
        </is>
      </c>
      <c r="N1727" s="53" t="inlineStr">
        <is>
          <t>NUMERIC(25,6)</t>
        </is>
      </c>
      <c r="O1727" s="88" t="b">
        <v>0</v>
      </c>
      <c r="Q1727" s="88" t="b">
        <v>0</v>
      </c>
      <c r="R1727" s="53" t="n"/>
      <c r="S1727" s="53" t="inlineStr">
        <is>
          <t>业务数据</t>
        </is>
      </c>
      <c r="T1727" s="53" t="inlineStr">
        <is>
          <t>一级</t>
        </is>
      </c>
      <c r="V1727" s="53" t="inlineStr">
        <is>
          <t>待立项</t>
        </is>
      </c>
      <c r="X1727" s="98" t="inlineStr">
        <is>
          <t>校验成功</t>
        </is>
      </c>
    </row>
    <row r="1728" ht="14.5" customHeight="1" s="102">
      <c r="B1728" s="79" t="n"/>
      <c r="C1728" s="53" t="inlineStr">
        <is>
          <t>产业金融域</t>
        </is>
      </c>
      <c r="D1728" s="54" t="n"/>
      <c r="E1728" s="89" t="inlineStr">
        <is>
          <t>风险指标</t>
        </is>
      </c>
      <c r="I1728" s="54" t="inlineStr">
        <is>
          <t>IFP_YS_CWGSFXZB</t>
        </is>
      </c>
      <c r="J1728" s="53" t="inlineStr">
        <is>
          <t>财务公司风险指标</t>
        </is>
      </c>
      <c r="K1728" s="53" t="inlineStr">
        <is>
          <t>流动性比例</t>
        </is>
      </c>
      <c r="L1728" s="53" t="inlineStr">
        <is>
          <t>LIQUIDITY_RATIO</t>
        </is>
      </c>
      <c r="M1728" s="53" t="inlineStr">
        <is>
          <t>流动性比例</t>
        </is>
      </c>
      <c r="N1728" s="53" t="inlineStr">
        <is>
          <t>NUMERIC(10,4)</t>
        </is>
      </c>
      <c r="O1728" s="88" t="b">
        <v>0</v>
      </c>
      <c r="Q1728" s="88" t="b">
        <v>0</v>
      </c>
      <c r="R1728" s="53" t="n"/>
      <c r="S1728" s="53" t="inlineStr">
        <is>
          <t>业务数据</t>
        </is>
      </c>
      <c r="T1728" s="53" t="inlineStr">
        <is>
          <t>一级</t>
        </is>
      </c>
      <c r="V1728" s="53" t="inlineStr">
        <is>
          <t>待立项</t>
        </is>
      </c>
      <c r="X1728" s="98" t="inlineStr">
        <is>
          <t>校验成功</t>
        </is>
      </c>
    </row>
    <row r="1729" ht="14.5" customHeight="1" s="102">
      <c r="B1729" s="79" t="n"/>
      <c r="C1729" s="53" t="inlineStr">
        <is>
          <t>产业金融域</t>
        </is>
      </c>
      <c r="D1729" s="54" t="n"/>
      <c r="E1729" s="89" t="inlineStr">
        <is>
          <t>风险指标</t>
        </is>
      </c>
      <c r="I1729" s="54" t="inlineStr">
        <is>
          <t>IFP_YS_CWGSFXZB</t>
        </is>
      </c>
      <c r="J1729" s="53" t="inlineStr">
        <is>
          <t>财务公司风险指标</t>
        </is>
      </c>
      <c r="K1729" s="53" t="inlineStr">
        <is>
          <t>贷款比例</t>
        </is>
      </c>
      <c r="L1729" s="53" t="inlineStr">
        <is>
          <t>LOAN_RATIO</t>
        </is>
      </c>
      <c r="M1729" s="53" t="inlineStr">
        <is>
          <t>贷款比例</t>
        </is>
      </c>
      <c r="N1729" s="53" t="inlineStr">
        <is>
          <t>NUMERIC(10,4)</t>
        </is>
      </c>
      <c r="O1729" s="88" t="b">
        <v>0</v>
      </c>
      <c r="Q1729" s="88" t="b">
        <v>0</v>
      </c>
      <c r="R1729" s="53" t="n"/>
      <c r="S1729" s="53" t="inlineStr">
        <is>
          <t>业务数据</t>
        </is>
      </c>
      <c r="T1729" s="53" t="inlineStr">
        <is>
          <t>一级</t>
        </is>
      </c>
      <c r="V1729" s="53" t="inlineStr">
        <is>
          <t>待立项</t>
        </is>
      </c>
      <c r="X1729" s="98" t="inlineStr">
        <is>
          <t>校验成功</t>
        </is>
      </c>
    </row>
    <row r="1730" ht="14.5" customHeight="1" s="102">
      <c r="B1730" s="79" t="n"/>
      <c r="C1730" s="53" t="inlineStr">
        <is>
          <t>产业金融域</t>
        </is>
      </c>
      <c r="D1730" s="54" t="n"/>
      <c r="E1730" s="89" t="inlineStr">
        <is>
          <t>风险指标</t>
        </is>
      </c>
      <c r="I1730" s="54" t="inlineStr">
        <is>
          <t>IFP_YS_CWGSFXZB</t>
        </is>
      </c>
      <c r="J1730" s="53" t="inlineStr">
        <is>
          <t>财务公司风险指标</t>
        </is>
      </c>
      <c r="K1730" s="53" t="inlineStr">
        <is>
          <t>集团外负债总比例</t>
        </is>
      </c>
      <c r="L1730" s="53" t="inlineStr">
        <is>
          <t>COMPANY_EXTERNAL_DEBT_RATIO</t>
        </is>
      </c>
      <c r="M1730" s="53" t="inlineStr">
        <is>
          <t>集团外负债总比例</t>
        </is>
      </c>
      <c r="N1730" s="53" t="inlineStr">
        <is>
          <t>NUMERIC(10,4)</t>
        </is>
      </c>
      <c r="O1730" s="88" t="b">
        <v>0</v>
      </c>
      <c r="Q1730" s="88" t="b">
        <v>0</v>
      </c>
      <c r="R1730" s="53" t="n"/>
      <c r="S1730" s="53" t="inlineStr">
        <is>
          <t>业务数据</t>
        </is>
      </c>
      <c r="T1730" s="53" t="inlineStr">
        <is>
          <t>一级</t>
        </is>
      </c>
      <c r="V1730" s="53" t="inlineStr">
        <is>
          <t>待立项</t>
        </is>
      </c>
      <c r="X1730" s="98" t="inlineStr">
        <is>
          <t>校验成功</t>
        </is>
      </c>
    </row>
    <row r="1731" ht="14.5" customHeight="1" s="102">
      <c r="B1731" s="79" t="n"/>
      <c r="C1731" s="53" t="inlineStr">
        <is>
          <t>产业金融域</t>
        </is>
      </c>
      <c r="D1731" s="54" t="n"/>
      <c r="E1731" s="89" t="inlineStr">
        <is>
          <t>风险指标</t>
        </is>
      </c>
      <c r="I1731" s="54" t="inlineStr">
        <is>
          <t>IFP_YS_CWGSFXZB</t>
        </is>
      </c>
      <c r="J1731" s="53" t="inlineStr">
        <is>
          <t>财务公司风险指标</t>
        </is>
      </c>
      <c r="K1731" s="53" t="inlineStr">
        <is>
          <t>票据承兑余额/资产总额</t>
        </is>
      </c>
      <c r="L1731" s="53" t="inlineStr">
        <is>
          <t>TOTAL_ASSETS</t>
        </is>
      </c>
      <c r="M1731" s="53" t="inlineStr">
        <is>
          <t>票据承兑余额/资产总额</t>
        </is>
      </c>
      <c r="N1731" s="53" t="inlineStr">
        <is>
          <t>NUMERIC(10,4)</t>
        </is>
      </c>
      <c r="O1731" s="88" t="b">
        <v>0</v>
      </c>
      <c r="Q1731" s="88" t="b">
        <v>0</v>
      </c>
      <c r="R1731" s="53" t="n"/>
      <c r="S1731" s="53" t="inlineStr">
        <is>
          <t>业务数据</t>
        </is>
      </c>
      <c r="T1731" s="53" t="inlineStr">
        <is>
          <t>一级</t>
        </is>
      </c>
      <c r="V1731" s="53" t="inlineStr">
        <is>
          <t>待立项</t>
        </is>
      </c>
      <c r="X1731" s="98" t="inlineStr">
        <is>
          <t>校验成功</t>
        </is>
      </c>
    </row>
    <row r="1732" ht="14.5" customHeight="1" s="102">
      <c r="B1732" s="79" t="n"/>
      <c r="C1732" s="53" t="inlineStr">
        <is>
          <t>产业金融域</t>
        </is>
      </c>
      <c r="D1732" s="54" t="n"/>
      <c r="E1732" s="89" t="inlineStr">
        <is>
          <t>风险指标</t>
        </is>
      </c>
      <c r="I1732" s="54" t="inlineStr">
        <is>
          <t>IFP_YS_CWGSFXZB</t>
        </is>
      </c>
      <c r="J1732" s="53" t="inlineStr">
        <is>
          <t>财务公司风险指标</t>
        </is>
      </c>
      <c r="K1732" s="53" t="inlineStr">
        <is>
          <t>票据承兑余额/存放同业余额</t>
        </is>
      </c>
      <c r="L1732" s="53" t="inlineStr">
        <is>
          <t>DEPOSIT_INTERBANK_BALANCE</t>
        </is>
      </c>
      <c r="M1732" s="53" t="inlineStr">
        <is>
          <t>票据承兑余额/存放同业余额</t>
        </is>
      </c>
      <c r="N1732" s="53" t="inlineStr">
        <is>
          <t>NUMERIC(10,4)</t>
        </is>
      </c>
      <c r="O1732" s="88" t="b">
        <v>0</v>
      </c>
      <c r="Q1732" s="88" t="b">
        <v>0</v>
      </c>
      <c r="R1732" s="53" t="n"/>
      <c r="S1732" s="53" t="inlineStr">
        <is>
          <t>业务数据</t>
        </is>
      </c>
      <c r="T1732" s="53" t="inlineStr">
        <is>
          <t>一级</t>
        </is>
      </c>
      <c r="V1732" s="53" t="inlineStr">
        <is>
          <t>待立项</t>
        </is>
      </c>
      <c r="X1732" s="98" t="inlineStr">
        <is>
          <t>校验成功</t>
        </is>
      </c>
    </row>
    <row r="1733" ht="14.5" customHeight="1" s="102">
      <c r="B1733" s="79" t="n"/>
      <c r="C1733" s="53" t="inlineStr">
        <is>
          <t>产业金融域</t>
        </is>
      </c>
      <c r="D1733" s="54" t="n"/>
      <c r="E1733" s="89" t="inlineStr">
        <is>
          <t>风险指标</t>
        </is>
      </c>
      <c r="I1733" s="54" t="inlineStr">
        <is>
          <t>IFP_YS_CWGSFXZB</t>
        </is>
      </c>
      <c r="J1733" s="53" t="inlineStr">
        <is>
          <t>财务公司风险指标</t>
        </is>
      </c>
      <c r="K1733" s="53" t="inlineStr">
        <is>
          <t>（票据承兑余额+转贴现余额）/资本净额</t>
        </is>
      </c>
      <c r="L1733" s="53" t="inlineStr">
        <is>
          <t>NET_CAPITAL</t>
        </is>
      </c>
      <c r="M1733" s="53" t="inlineStr">
        <is>
          <t>（票据承兑余额+转贴现余额）/资本净额</t>
        </is>
      </c>
      <c r="N1733" s="53" t="inlineStr">
        <is>
          <t>NUMERIC(10,4)</t>
        </is>
      </c>
      <c r="O1733" s="88" t="b">
        <v>0</v>
      </c>
      <c r="Q1733" s="88" t="b">
        <v>0</v>
      </c>
      <c r="R1733" s="53" t="n"/>
      <c r="S1733" s="53" t="inlineStr">
        <is>
          <t>业务数据</t>
        </is>
      </c>
      <c r="T1733" s="53" t="inlineStr">
        <is>
          <t>一级</t>
        </is>
      </c>
      <c r="V1733" s="53" t="inlineStr">
        <is>
          <t>待立项</t>
        </is>
      </c>
      <c r="X1733" s="98" t="inlineStr">
        <is>
          <t>校验成功</t>
        </is>
      </c>
    </row>
    <row r="1734" ht="14.5" customHeight="1" s="102">
      <c r="B1734" s="79" t="n"/>
      <c r="C1734" s="53" t="inlineStr">
        <is>
          <t>产业金融域</t>
        </is>
      </c>
      <c r="D1734" s="54" t="n"/>
      <c r="E1734" s="89" t="inlineStr">
        <is>
          <t>风险指标</t>
        </is>
      </c>
      <c r="I1734" s="54" t="inlineStr">
        <is>
          <t>IFP_YS_CWGSFXZB</t>
        </is>
      </c>
      <c r="J1734" s="53" t="inlineStr">
        <is>
          <t>财务公司风险指标</t>
        </is>
      </c>
      <c r="K1734" s="53" t="inlineStr">
        <is>
          <t>承兑汇票保证金余额/存款总额</t>
        </is>
      </c>
      <c r="L1734" s="53" t="inlineStr">
        <is>
          <t>TOTAL_DEPOSIT_AMOUNT</t>
        </is>
      </c>
      <c r="M1734" s="53" t="inlineStr">
        <is>
          <t>承兑汇票保证金余额/存款总额</t>
        </is>
      </c>
      <c r="N1734" s="53" t="inlineStr">
        <is>
          <t>NUMERIC(10,4)</t>
        </is>
      </c>
      <c r="O1734" s="88" t="b">
        <v>0</v>
      </c>
      <c r="Q1734" s="88" t="b">
        <v>0</v>
      </c>
      <c r="R1734" s="53" t="n"/>
      <c r="S1734" s="53" t="inlineStr">
        <is>
          <t>业务数据</t>
        </is>
      </c>
      <c r="T1734" s="53" t="inlineStr">
        <is>
          <t>一级</t>
        </is>
      </c>
      <c r="V1734" s="53" t="inlineStr">
        <is>
          <t>待立项</t>
        </is>
      </c>
      <c r="X1734" s="98" t="inlineStr">
        <is>
          <t>校验成功</t>
        </is>
      </c>
    </row>
    <row r="1735" ht="14.5" customHeight="1" s="102">
      <c r="B1735" s="79" t="n"/>
      <c r="C1735" s="53" t="inlineStr">
        <is>
          <t>产业金融域</t>
        </is>
      </c>
      <c r="D1735" s="54" t="n"/>
      <c r="E1735" s="89" t="inlineStr">
        <is>
          <t>风险指标</t>
        </is>
      </c>
      <c r="I1735" s="54" t="inlineStr">
        <is>
          <t>IFP_YS_CWGSFXZB</t>
        </is>
      </c>
      <c r="J1735" s="53" t="inlineStr">
        <is>
          <t>财务公司风险指标</t>
        </is>
      </c>
      <c r="K1735" s="53" t="inlineStr">
        <is>
          <t>投资比例</t>
        </is>
      </c>
      <c r="L1735" s="53" t="inlineStr">
        <is>
          <t>INVESTMENT_RATIO</t>
        </is>
      </c>
      <c r="M1735" s="53" t="inlineStr">
        <is>
          <t>投资比例</t>
        </is>
      </c>
      <c r="N1735" s="53" t="inlineStr">
        <is>
          <t>NUMERIC(10,4)</t>
        </is>
      </c>
      <c r="O1735" s="88" t="b">
        <v>0</v>
      </c>
      <c r="Q1735" s="88" t="b">
        <v>0</v>
      </c>
      <c r="R1735" s="53" t="n"/>
      <c r="S1735" s="53" t="inlineStr">
        <is>
          <t>业务数据</t>
        </is>
      </c>
      <c r="T1735" s="53" t="inlineStr">
        <is>
          <t>一级</t>
        </is>
      </c>
      <c r="V1735" s="53" t="inlineStr">
        <is>
          <t>待立项</t>
        </is>
      </c>
      <c r="X1735" s="98" t="inlineStr">
        <is>
          <t>校验成功</t>
        </is>
      </c>
    </row>
    <row r="1736" ht="14.5" customHeight="1" s="102">
      <c r="B1736" s="79" t="n"/>
      <c r="C1736" s="53" t="inlineStr">
        <is>
          <t>产业金融域</t>
        </is>
      </c>
      <c r="D1736" s="54" t="n"/>
      <c r="E1736" s="89" t="inlineStr">
        <is>
          <t>风险指标</t>
        </is>
      </c>
      <c r="I1736" s="54" t="inlineStr">
        <is>
          <t>IFP_YS_CWGSFXZB</t>
        </is>
      </c>
      <c r="J1736" s="53" t="inlineStr">
        <is>
          <t>财务公司风险指标</t>
        </is>
      </c>
      <c r="K1736" s="53" t="inlineStr">
        <is>
          <t>固定资产净额/资本净额</t>
        </is>
      </c>
      <c r="L1736" s="53" t="inlineStr">
        <is>
          <t>NET_FIXED_ASSETS</t>
        </is>
      </c>
      <c r="M1736" s="53" t="inlineStr">
        <is>
          <t>固定资产净额/资本净额</t>
        </is>
      </c>
      <c r="N1736" s="53" t="inlineStr">
        <is>
          <t>NUMERIC(10,4)</t>
        </is>
      </c>
      <c r="O1736" s="88" t="b">
        <v>0</v>
      </c>
      <c r="Q1736" s="88" t="b">
        <v>0</v>
      </c>
      <c r="R1736" s="53" t="n"/>
      <c r="S1736" s="53" t="inlineStr">
        <is>
          <t>业务数据</t>
        </is>
      </c>
      <c r="T1736" s="53" t="inlineStr">
        <is>
          <t>一级</t>
        </is>
      </c>
      <c r="V1736" s="53" t="inlineStr">
        <is>
          <t>待立项</t>
        </is>
      </c>
      <c r="X1736" s="98" t="inlineStr">
        <is>
          <t>校验成功</t>
        </is>
      </c>
    </row>
    <row r="1737" ht="14.5" customHeight="1" s="102">
      <c r="B1737" s="79" t="n"/>
      <c r="C1737" s="53" t="inlineStr">
        <is>
          <t>产业金融域</t>
        </is>
      </c>
      <c r="D1737" s="54" t="n"/>
      <c r="E1737" s="89" t="inlineStr">
        <is>
          <t>风险指标</t>
        </is>
      </c>
      <c r="I1737" s="54" t="inlineStr">
        <is>
          <t>IFP_YS_DHBXFXZB</t>
        </is>
      </c>
      <c r="J1737" s="53" t="inlineStr">
        <is>
          <t>鼎和保险风险指标</t>
        </is>
      </c>
      <c r="K1737" s="53" t="inlineStr">
        <is>
          <t>ID</t>
        </is>
      </c>
      <c r="L1737" s="53" t="inlineStr">
        <is>
          <t>ID</t>
        </is>
      </c>
      <c r="M1737" s="53" t="inlineStr">
        <is>
          <t>ID</t>
        </is>
      </c>
      <c r="N1737" s="53" t="inlineStr">
        <is>
          <t>VARCHAR2(64)</t>
        </is>
      </c>
      <c r="O1737" s="88" t="b">
        <v>1</v>
      </c>
      <c r="Q1737" s="88" t="b">
        <v>1</v>
      </c>
      <c r="R1737" s="53" t="n"/>
      <c r="S1737" s="53" t="inlineStr">
        <is>
          <t>业务数据</t>
        </is>
      </c>
      <c r="T1737" s="53" t="inlineStr">
        <is>
          <t>一级</t>
        </is>
      </c>
      <c r="V1737" s="53" t="inlineStr">
        <is>
          <t>待立项</t>
        </is>
      </c>
      <c r="X1737" s="98" t="inlineStr">
        <is>
          <t>校验成功</t>
        </is>
      </c>
    </row>
    <row r="1738" ht="14.5" customHeight="1" s="102">
      <c r="B1738" s="79" t="n"/>
      <c r="C1738" s="53" t="inlineStr">
        <is>
          <t>产业金融域</t>
        </is>
      </c>
      <c r="D1738" s="54" t="n"/>
      <c r="E1738" s="89" t="inlineStr">
        <is>
          <t>风险指标</t>
        </is>
      </c>
      <c r="I1738" s="54" t="inlineStr">
        <is>
          <t>IFP_YS_DHBXFXZB</t>
        </is>
      </c>
      <c r="J1738" s="53" t="inlineStr">
        <is>
          <t>鼎和保险风险指标</t>
        </is>
      </c>
      <c r="K1738" s="53" t="inlineStr">
        <is>
          <t>公司治理监管评估总分</t>
        </is>
      </c>
      <c r="L1738" s="53" t="inlineStr">
        <is>
          <t>TOTAL_EVALUATION_SCORE</t>
        </is>
      </c>
      <c r="M1738" s="53" t="inlineStr">
        <is>
          <t>公司治理监管评估总分</t>
        </is>
      </c>
      <c r="N1738" s="53" t="inlineStr">
        <is>
          <t>NUMERIC(10,4)</t>
        </is>
      </c>
      <c r="O1738" s="88" t="b">
        <v>0</v>
      </c>
      <c r="Q1738" s="88" t="b">
        <v>0</v>
      </c>
      <c r="R1738" s="53" t="n"/>
      <c r="S1738" s="53" t="inlineStr">
        <is>
          <t>业务数据</t>
        </is>
      </c>
      <c r="T1738" s="53" t="inlineStr">
        <is>
          <t>一级</t>
        </is>
      </c>
      <c r="V1738" s="53" t="inlineStr">
        <is>
          <t>待立项</t>
        </is>
      </c>
      <c r="X1738" s="98" t="inlineStr">
        <is>
          <t>校验成功</t>
        </is>
      </c>
    </row>
    <row r="1739" ht="14.5" customHeight="1" s="102">
      <c r="B1739" s="79" t="n"/>
      <c r="C1739" s="53" t="inlineStr">
        <is>
          <t>产业金融域</t>
        </is>
      </c>
      <c r="D1739" s="54" t="n"/>
      <c r="E1739" s="89" t="inlineStr">
        <is>
          <t>风险指标</t>
        </is>
      </c>
      <c r="I1739" s="54" t="inlineStr">
        <is>
          <t>IFP_YS_DHBXFXZB</t>
        </is>
      </c>
      <c r="J1739" s="53" t="inlineStr">
        <is>
          <t>鼎和保险风险指标</t>
        </is>
      </c>
      <c r="K1739" s="53" t="inlineStr">
        <is>
          <t>基本情景下公司整体流动性覆盖率</t>
        </is>
      </c>
      <c r="L1739" s="53" t="inlineStr">
        <is>
          <t>BASIC_LIQUIDITY_COVERAGE_RATE</t>
        </is>
      </c>
      <c r="M1739" s="53" t="inlineStr">
        <is>
          <t>基本情景下公司整体流动性覆盖率</t>
        </is>
      </c>
      <c r="N1739" s="53" t="inlineStr">
        <is>
          <t>NUMERIC(25,6)</t>
        </is>
      </c>
      <c r="O1739" s="88" t="b">
        <v>0</v>
      </c>
      <c r="Q1739" s="88" t="b">
        <v>0</v>
      </c>
      <c r="R1739" s="53" t="n"/>
      <c r="S1739" s="53" t="inlineStr">
        <is>
          <t>业务数据</t>
        </is>
      </c>
      <c r="T1739" s="53" t="inlineStr">
        <is>
          <t>一级</t>
        </is>
      </c>
      <c r="V1739" s="53" t="inlineStr">
        <is>
          <t>待立项</t>
        </is>
      </c>
      <c r="X1739" s="98" t="inlineStr">
        <is>
          <t>校验成功</t>
        </is>
      </c>
    </row>
    <row r="1740" ht="14.5" customHeight="1" s="102">
      <c r="B1740" s="79" t="n"/>
      <c r="C1740" s="53" t="inlineStr">
        <is>
          <t>产业金融域</t>
        </is>
      </c>
      <c r="D1740" s="54" t="n"/>
      <c r="E1740" s="89" t="inlineStr">
        <is>
          <t>风险指标</t>
        </is>
      </c>
      <c r="I1740" s="54" t="inlineStr">
        <is>
          <t>IFP_YS_DHBXFXZB</t>
        </is>
      </c>
      <c r="J1740" s="53" t="inlineStr">
        <is>
          <t>鼎和保险风险指标</t>
        </is>
      </c>
      <c r="K1740" s="53" t="inlineStr">
        <is>
          <t>压力情景下公司整体流动性覆盖率</t>
        </is>
      </c>
      <c r="L1740" s="53" t="inlineStr">
        <is>
          <t>HEAT_LIQUIDITY_COVERAGE_RATE</t>
        </is>
      </c>
      <c r="M1740" s="53" t="inlineStr">
        <is>
          <t>压力情景下公司整体流动性覆盖率</t>
        </is>
      </c>
      <c r="N1740" s="53" t="inlineStr">
        <is>
          <t>NUMERIC(25,6)</t>
        </is>
      </c>
      <c r="O1740" s="88" t="b">
        <v>0</v>
      </c>
      <c r="Q1740" s="88" t="b">
        <v>0</v>
      </c>
      <c r="R1740" s="53" t="n"/>
      <c r="S1740" s="53" t="inlineStr">
        <is>
          <t>业务数据</t>
        </is>
      </c>
      <c r="T1740" s="53" t="inlineStr">
        <is>
          <t>一级</t>
        </is>
      </c>
      <c r="V1740" s="53" t="inlineStr">
        <is>
          <t>待立项</t>
        </is>
      </c>
      <c r="X1740" s="98" t="inlineStr">
        <is>
          <t>校验成功</t>
        </is>
      </c>
    </row>
    <row r="1741" ht="14.5" customHeight="1" s="102">
      <c r="B1741" s="79" t="n"/>
      <c r="C1741" s="53" t="inlineStr">
        <is>
          <t>产业金融域</t>
        </is>
      </c>
      <c r="D1741" s="54" t="n"/>
      <c r="E1741" s="89" t="inlineStr">
        <is>
          <t>风险指标</t>
        </is>
      </c>
      <c r="I1741" s="54" t="inlineStr">
        <is>
          <t>IFP_YS_DHBXFXZB</t>
        </is>
      </c>
      <c r="J1741" s="53" t="inlineStr">
        <is>
          <t>鼎和保险风险指标</t>
        </is>
      </c>
      <c r="K1741" s="53" t="inlineStr">
        <is>
          <t>压力情景下不考虑资产变现情况的流动性覆盖率</t>
        </is>
      </c>
      <c r="L1741" s="53" t="inlineStr">
        <is>
          <t>HEAT_NO_REALIZATION_LIQUIDITY_COVERAGE_RATE</t>
        </is>
      </c>
      <c r="M1741" s="53" t="inlineStr">
        <is>
          <t>压力情景下不考虑资产变现情况的流动性覆盖率</t>
        </is>
      </c>
      <c r="N1741" s="53" t="inlineStr">
        <is>
          <t>NUMERIC(25,6)</t>
        </is>
      </c>
      <c r="O1741" s="88" t="b">
        <v>0</v>
      </c>
      <c r="Q1741" s="88" t="b">
        <v>0</v>
      </c>
      <c r="R1741" s="53" t="n"/>
      <c r="S1741" s="53" t="inlineStr">
        <is>
          <t>业务数据</t>
        </is>
      </c>
      <c r="T1741" s="53" t="inlineStr">
        <is>
          <t>一级</t>
        </is>
      </c>
      <c r="V1741" s="53" t="inlineStr">
        <is>
          <t>待立项</t>
        </is>
      </c>
      <c r="X1741" s="98" t="inlineStr">
        <is>
          <t>校验成功</t>
        </is>
      </c>
    </row>
    <row r="1742" ht="14.5" customHeight="1" s="102">
      <c r="B1742" s="79" t="n"/>
      <c r="C1742" s="53" t="inlineStr">
        <is>
          <t>产业金融域</t>
        </is>
      </c>
      <c r="D1742" s="54" t="n"/>
      <c r="E1742" s="89" t="inlineStr">
        <is>
          <t>风险指标</t>
        </is>
      </c>
      <c r="I1742" s="54" t="inlineStr">
        <is>
          <t>IFP_YS_DHBXFXZB</t>
        </is>
      </c>
      <c r="J1742" s="53" t="inlineStr">
        <is>
          <t>鼎和保险风险指标</t>
        </is>
      </c>
      <c r="K1742" s="53" t="inlineStr">
        <is>
          <t>最近两个季度的经营活动净现金流回溯不利偏差率</t>
        </is>
      </c>
      <c r="L1742" s="53" t="inlineStr">
        <is>
          <t>LAST_2QUARTER_ACTIVITIES_NPV_BAD_ERROR_RATE</t>
        </is>
      </c>
      <c r="M1742" s="53" t="inlineStr">
        <is>
          <t>最近两个季度的经营活动净现金流回溯不利偏差率</t>
        </is>
      </c>
      <c r="N1742" s="53" t="inlineStr">
        <is>
          <t>NUMERIC(25,6)</t>
        </is>
      </c>
      <c r="O1742" s="88" t="b">
        <v>0</v>
      </c>
      <c r="Q1742" s="88" t="b">
        <v>0</v>
      </c>
      <c r="R1742" s="53" t="n"/>
      <c r="S1742" s="53" t="inlineStr">
        <is>
          <t>业务数据</t>
        </is>
      </c>
      <c r="T1742" s="53" t="inlineStr">
        <is>
          <t>一级</t>
        </is>
      </c>
      <c r="V1742" s="53" t="inlineStr">
        <is>
          <t>待立项</t>
        </is>
      </c>
      <c r="X1742" s="98" t="inlineStr">
        <is>
          <t>校验成功</t>
        </is>
      </c>
    </row>
    <row r="1743" ht="14.5" customHeight="1" s="102">
      <c r="B1743" s="79" t="n"/>
      <c r="C1743" s="53" t="inlineStr">
        <is>
          <t>产业金融域</t>
        </is>
      </c>
      <c r="D1743" s="54" t="n"/>
      <c r="E1743" s="89" t="inlineStr">
        <is>
          <t>风险指标</t>
        </is>
      </c>
      <c r="I1743" s="54" t="inlineStr">
        <is>
          <t>IFP_YS_DHBXFXZB</t>
        </is>
      </c>
      <c r="J1743" s="53" t="inlineStr">
        <is>
          <t>鼎和保险风险指标</t>
        </is>
      </c>
      <c r="K1743" s="53" t="inlineStr">
        <is>
          <t>过去两个会计年度及当年累计的净现金流</t>
        </is>
      </c>
      <c r="L1743" s="53" t="inlineStr">
        <is>
          <t>PAST_2FINANCIAL_YEAR_NPV</t>
        </is>
      </c>
      <c r="M1743" s="53" t="inlineStr">
        <is>
          <t>过去两个会计年度及当年累计的净现金流</t>
        </is>
      </c>
      <c r="N1743" s="53" t="inlineStr">
        <is>
          <t>NUMERIC(25,6)</t>
        </is>
      </c>
      <c r="O1743" s="88" t="b">
        <v>0</v>
      </c>
      <c r="Q1743" s="88" t="b">
        <v>0</v>
      </c>
      <c r="R1743" s="53" t="n"/>
      <c r="S1743" s="53" t="inlineStr">
        <is>
          <t>业务数据</t>
        </is>
      </c>
      <c r="T1743" s="53" t="inlineStr">
        <is>
          <t>一级</t>
        </is>
      </c>
      <c r="V1743" s="53" t="inlineStr">
        <is>
          <t>待立项</t>
        </is>
      </c>
      <c r="X1743" s="98" t="inlineStr">
        <is>
          <t>校验成功</t>
        </is>
      </c>
    </row>
    <row r="1744" ht="14.5" customHeight="1" s="102">
      <c r="B1744" s="79" t="n"/>
      <c r="C1744" s="53" t="inlineStr">
        <is>
          <t>产业金融域</t>
        </is>
      </c>
      <c r="D1744" s="54" t="n"/>
      <c r="E1744" s="89" t="inlineStr">
        <is>
          <t>风险指标</t>
        </is>
      </c>
      <c r="I1744" s="54" t="inlineStr">
        <is>
          <t>IFP_YS_DHBXFXZB</t>
        </is>
      </c>
      <c r="J1744" s="53" t="inlineStr">
        <is>
          <t>鼎和保险风险指标</t>
        </is>
      </c>
      <c r="K1744" s="53" t="inlineStr">
        <is>
          <t>附属资本</t>
        </is>
      </c>
      <c r="L1744" s="53" t="inlineStr">
        <is>
          <t>SUPPLEMENTARY_CAPITAL</t>
        </is>
      </c>
      <c r="M1744" s="53" t="inlineStr">
        <is>
          <t>附属资本</t>
        </is>
      </c>
      <c r="N1744" s="53" t="inlineStr">
        <is>
          <t>NUMERIC(10,4)</t>
        </is>
      </c>
      <c r="O1744" s="88" t="b">
        <v>0</v>
      </c>
      <c r="Q1744" s="88" t="b">
        <v>0</v>
      </c>
      <c r="R1744" s="53" t="n"/>
      <c r="S1744" s="53" t="inlineStr">
        <is>
          <t>业务数据</t>
        </is>
      </c>
      <c r="T1744" s="53" t="inlineStr">
        <is>
          <t>一级</t>
        </is>
      </c>
      <c r="V1744" s="53" t="inlineStr">
        <is>
          <t>待立项</t>
        </is>
      </c>
      <c r="X1744" s="98" t="inlineStr">
        <is>
          <t>校验成功</t>
        </is>
      </c>
    </row>
    <row r="1745">
      <c r="V1745" s="53" t="inlineStr">
        <is>
          <t>待立项</t>
        </is>
      </c>
      <c r="X1745" s="98" t="inlineStr">
        <is>
          <t>校验成功</t>
        </is>
      </c>
    </row>
    <row r="1746">
      <c r="V1746" s="53" t="inlineStr">
        <is>
          <t>待立项</t>
        </is>
      </c>
      <c r="X1746" s="98" t="inlineStr">
        <is>
          <t>校验成功</t>
        </is>
      </c>
    </row>
    <row r="16191" ht="12" customHeight="1" s="102"/>
    <row r="16192" ht="12" customHeight="1" s="102"/>
    <row r="16193" ht="12" customHeight="1" s="102"/>
    <row r="16194" ht="12" customHeight="1" s="102"/>
    <row r="16195" ht="12" customHeight="1" s="102"/>
    <row r="16196" ht="12" customHeight="1" s="102"/>
    <row r="16197" ht="12" customHeight="1" s="102"/>
    <row r="16198" ht="12" customHeight="1" s="102"/>
    <row r="16199" ht="12" customHeight="1" s="102"/>
    <row r="16200" ht="12" customHeight="1" s="102"/>
    <row r="16201" ht="12" customHeight="1" s="102"/>
    <row r="16202" ht="12" customHeight="1" s="102"/>
    <row r="16203" ht="12" customHeight="1" s="102"/>
    <row r="16204" ht="12" customHeight="1" s="102"/>
    <row r="16205" ht="12" customHeight="1" s="102"/>
    <row r="16206" ht="12" customHeight="1" s="102"/>
    <row r="16207" ht="12" customHeight="1" s="102"/>
    <row r="16208" ht="12" customHeight="1" s="102"/>
    <row r="16209" ht="12" customHeight="1" s="102"/>
    <row r="16210" ht="12" customHeight="1" s="102"/>
    <row r="16211" ht="12" customHeight="1" s="102"/>
    <row r="16212" ht="12" customHeight="1" s="102"/>
    <row r="16213" ht="12" customHeight="1" s="102"/>
    <row r="16214" ht="12" customHeight="1" s="102"/>
    <row r="16215" ht="12" customHeight="1" s="102"/>
    <row r="16216" ht="12" customHeight="1" s="102"/>
    <row r="16217" ht="12" customHeight="1" s="102"/>
    <row r="16218" ht="12" customHeight="1" s="102"/>
    <row r="16219" ht="12" customHeight="1" s="102"/>
    <row r="16220" ht="12" customHeight="1" s="102"/>
    <row r="16221" ht="12" customHeight="1" s="102"/>
    <row r="16222" ht="12" customHeight="1" s="102"/>
    <row r="16223" ht="12" customHeight="1" s="102"/>
    <row r="16224" ht="12" customHeight="1" s="102"/>
    <row r="16225" ht="12" customHeight="1" s="102"/>
    <row r="16226" ht="12" customHeight="1" s="102"/>
    <row r="16227" ht="12" customHeight="1" s="102"/>
    <row r="16228" ht="12" customHeight="1" s="102"/>
    <row r="16229" ht="12" customHeight="1" s="102"/>
    <row r="16230" ht="12" customHeight="1" s="102"/>
    <row r="16231" ht="12" customHeight="1" s="102"/>
    <row r="16232" ht="12" customHeight="1" s="102"/>
    <row r="16233" ht="12" customHeight="1" s="102"/>
    <row r="16234" ht="12" customHeight="1" s="102"/>
    <row r="16235" ht="12" customHeight="1" s="102"/>
    <row r="16236" ht="12" customHeight="1" s="102"/>
    <row r="16237" ht="12" customHeight="1" s="102"/>
    <row r="16238" ht="12" customHeight="1" s="102"/>
    <row r="16239" ht="12" customHeight="1" s="102"/>
    <row r="16240" ht="12" customHeight="1" s="102"/>
    <row r="16241" ht="12" customHeight="1" s="102"/>
    <row r="16242" ht="12" customHeight="1" s="102"/>
    <row r="16243" ht="12" customHeight="1" s="102"/>
    <row r="16244" ht="12" customHeight="1" s="102"/>
    <row r="16245" ht="12" customHeight="1" s="102"/>
    <row r="16246" ht="12" customHeight="1" s="102"/>
    <row r="16247" ht="12" customHeight="1" s="102"/>
    <row r="16248" ht="12" customHeight="1" s="102"/>
    <row r="16249" ht="12" customHeight="1" s="102"/>
    <row r="16250" ht="12" customHeight="1" s="102"/>
    <row r="16251" ht="12" customHeight="1" s="102"/>
    <row r="16252" ht="12" customHeight="1" s="102"/>
    <row r="16253" ht="12" customHeight="1" s="102"/>
    <row r="16254" ht="12" customHeight="1" s="102"/>
    <row r="16255" ht="12" customHeight="1" s="102"/>
    <row r="16256" ht="12" customHeight="1" s="102"/>
    <row r="16257" ht="12" customHeight="1" s="102"/>
    <row r="16258" ht="12" customHeight="1" s="102"/>
    <row r="16259" ht="12" customHeight="1" s="102"/>
    <row r="16260" ht="12" customHeight="1" s="102"/>
    <row r="16261" ht="12" customHeight="1" s="102"/>
    <row r="16262" ht="12" customHeight="1" s="102"/>
    <row r="16263" ht="12" customHeight="1" s="102"/>
    <row r="16264" ht="12" customHeight="1" s="102"/>
    <row r="16265" ht="12" customHeight="1" s="102"/>
    <row r="16266" ht="12" customHeight="1" s="102"/>
    <row r="16267" ht="12" customHeight="1" s="102"/>
    <row r="16268" ht="12" customHeight="1" s="102"/>
    <row r="16269" ht="12" customHeight="1" s="102"/>
    <row r="16270" ht="12" customHeight="1" s="102"/>
    <row r="16271" ht="12" customHeight="1" s="102"/>
    <row r="16272" ht="12" customHeight="1" s="102"/>
    <row r="16273" ht="12" customHeight="1" s="102"/>
    <row r="16274" ht="12" customHeight="1" s="102"/>
    <row r="16275" ht="12" customHeight="1" s="102"/>
    <row r="16276" ht="12" customHeight="1" s="102"/>
    <row r="16277" ht="12" customHeight="1" s="102"/>
    <row r="16278" ht="12" customHeight="1" s="102"/>
    <row r="16279" ht="12" customHeight="1" s="102"/>
    <row r="16280" ht="12" customHeight="1" s="102"/>
    <row r="16281" ht="12" customHeight="1" s="102"/>
    <row r="16282" ht="12" customHeight="1" s="102"/>
    <row r="16283" ht="12" customHeight="1" s="102"/>
    <row r="16284" ht="12" customHeight="1" s="102"/>
    <row r="16285" ht="12" customHeight="1" s="102"/>
    <row r="16286" ht="12" customHeight="1" s="102"/>
    <row r="16287" ht="12" customHeight="1" s="102"/>
    <row r="16288" ht="12" customHeight="1" s="102"/>
    <row r="16289" ht="12" customHeight="1" s="102"/>
    <row r="16290" ht="12" customHeight="1" s="102"/>
    <row r="16291" ht="12" customHeight="1" s="102"/>
    <row r="16292" ht="12" customHeight="1" s="102"/>
    <row r="16293" ht="12" customHeight="1" s="102"/>
    <row r="16294" ht="12" customHeight="1" s="102"/>
    <row r="16295" ht="12" customHeight="1" s="102"/>
    <row r="16296" ht="12" customHeight="1" s="102"/>
    <row r="16297" ht="12" customHeight="1" s="102"/>
    <row r="16298" ht="12" customHeight="1" s="102"/>
    <row r="16299" ht="12" customHeight="1" s="102"/>
    <row r="16300" ht="12" customHeight="1" s="102"/>
    <row r="16301" ht="12" customHeight="1" s="102"/>
    <row r="16302" ht="12" customHeight="1" s="102"/>
    <row r="16303" ht="12" customHeight="1" s="102"/>
    <row r="16304" ht="12" customHeight="1" s="102"/>
    <row r="16305" ht="12" customHeight="1" s="102"/>
    <row r="16306" ht="12" customHeight="1" s="102"/>
    <row r="16307" ht="12" customHeight="1" s="102"/>
    <row r="16308" ht="12" customHeight="1" s="102"/>
    <row r="16309" ht="12" customHeight="1" s="102"/>
    <row r="16310" ht="12" customHeight="1" s="102"/>
    <row r="16311" ht="12" customHeight="1" s="102"/>
    <row r="16312" ht="12" customHeight="1" s="102"/>
    <row r="16313" ht="12" customHeight="1" s="102"/>
    <row r="16314" ht="12" customHeight="1" s="102"/>
    <row r="16315" ht="12" customHeight="1" s="102"/>
    <row r="16316" ht="12" customHeight="1" s="102"/>
    <row r="16317" ht="12" customHeight="1" s="102"/>
    <row r="16318" ht="12" customHeight="1" s="102"/>
    <row r="16319" ht="12" customHeight="1" s="102"/>
    <row r="16320" ht="12" customHeight="1" s="102"/>
    <row r="16321" ht="12" customHeight="1" s="102"/>
    <row r="16322" ht="12" customHeight="1" s="102"/>
    <row r="16323" ht="12" customHeight="1" s="102"/>
    <row r="16324" ht="12" customHeight="1" s="102"/>
    <row r="16325" ht="12" customHeight="1" s="102"/>
    <row r="16326" ht="12" customHeight="1" s="102"/>
    <row r="16327" ht="12" customHeight="1" s="102"/>
    <row r="16328" ht="12" customHeight="1" s="102"/>
    <row r="16329" ht="12" customHeight="1" s="102"/>
    <row r="16330" ht="12" customHeight="1" s="102"/>
    <row r="16331" ht="12" customHeight="1" s="102"/>
    <row r="16332" ht="12" customHeight="1" s="102"/>
    <row r="16333" ht="12" customHeight="1" s="102"/>
    <row r="16334" ht="12" customHeight="1" s="102"/>
    <row r="16335" ht="12" customHeight="1" s="102"/>
    <row r="16336" ht="12" customHeight="1" s="102"/>
    <row r="16337" ht="12" customHeight="1" s="102"/>
    <row r="16338" ht="12" customHeight="1" s="102"/>
    <row r="16339" ht="12" customHeight="1" s="102"/>
    <row r="16340" ht="12" customHeight="1" s="102"/>
    <row r="16341" ht="12" customHeight="1" s="102"/>
    <row r="16342" ht="12" customHeight="1" s="102"/>
    <row r="16343" ht="12" customHeight="1" s="102"/>
    <row r="16344" ht="12" customHeight="1" s="102"/>
    <row r="16345" ht="12" customHeight="1" s="102"/>
    <row r="16346" ht="12" customHeight="1" s="102"/>
    <row r="16347" ht="12" customHeight="1" s="102"/>
    <row r="16348" ht="12" customHeight="1" s="102"/>
    <row r="16349" ht="12" customHeight="1" s="102"/>
    <row r="16350" ht="12" customHeight="1" s="102"/>
    <row r="16351" ht="12" customHeight="1" s="102"/>
    <row r="16352" ht="12" customHeight="1" s="102"/>
    <row r="16353" ht="12" customHeight="1" s="102"/>
    <row r="16354" ht="12" customHeight="1" s="102"/>
    <row r="16355" ht="12" customHeight="1" s="102"/>
    <row r="16356" ht="12" customHeight="1" s="102"/>
    <row r="16357" ht="12" customHeight="1" s="102"/>
    <row r="16358" ht="12" customHeight="1" s="102"/>
    <row r="16359" ht="12" customHeight="1" s="102"/>
    <row r="16360" ht="12" customHeight="1" s="102"/>
    <row r="16361" ht="12" customHeight="1" s="102"/>
    <row r="16362" ht="12" customHeight="1" s="102"/>
    <row r="16363" ht="12" customHeight="1" s="102"/>
    <row r="16364" ht="12" customHeight="1" s="102"/>
    <row r="16365" ht="12" customHeight="1" s="102"/>
    <row r="16366" ht="12" customHeight="1" s="102"/>
    <row r="16367" ht="12" customHeight="1" s="102"/>
    <row r="16368" ht="12" customHeight="1" s="102"/>
    <row r="16369" ht="12" customHeight="1" s="102"/>
    <row r="16370" ht="12" customHeight="1" s="102"/>
    <row r="16371" ht="12" customHeight="1" s="102"/>
    <row r="16372" ht="12" customHeight="1" s="102"/>
    <row r="16373" ht="12" customHeight="1" s="102"/>
    <row r="16374" ht="12" customHeight="1" s="102"/>
    <row r="16375" ht="12" customHeight="1" s="102"/>
    <row r="16376" ht="12" customHeight="1" s="102"/>
    <row r="16377" ht="12" customHeight="1" s="102"/>
    <row r="16378" ht="12" customHeight="1" s="102"/>
    <row r="16379" ht="12" customHeight="1" s="102"/>
    <row r="16380" ht="12" customHeight="1" s="102"/>
    <row r="16381" ht="12" customHeight="1" s="102"/>
    <row r="16382" ht="12" customHeight="1" s="102"/>
    <row r="16383" ht="12" customHeight="1" s="102"/>
    <row r="16384" ht="12" customHeight="1" s="102"/>
    <row r="16385" ht="12" customHeight="1" s="102"/>
    <row r="16386" ht="12" customHeight="1" s="102"/>
    <row r="16387" ht="12" customHeight="1" s="102"/>
    <row r="16388" ht="12" customHeight="1" s="102"/>
    <row r="16389" ht="12" customHeight="1" s="102"/>
    <row r="16390" ht="12" customHeight="1" s="102"/>
    <row r="16391" ht="12" customHeight="1" s="102"/>
    <row r="16392" ht="12" customHeight="1" s="102"/>
    <row r="16393" ht="12" customHeight="1" s="102"/>
    <row r="16394" ht="12" customHeight="1" s="102"/>
    <row r="16395" ht="12" customHeight="1" s="102"/>
    <row r="16396" ht="12" customHeight="1" s="102"/>
    <row r="16397" ht="12" customHeight="1" s="102"/>
    <row r="16398" ht="12" customHeight="1" s="102"/>
    <row r="16399" ht="12" customHeight="1" s="102"/>
    <row r="16400" ht="12" customHeight="1" s="102"/>
    <row r="16401" ht="12" customHeight="1" s="102"/>
    <row r="16402" ht="12" customHeight="1" s="102"/>
    <row r="16403" ht="12" customHeight="1" s="102"/>
    <row r="16404" ht="12" customHeight="1" s="102"/>
    <row r="16405" ht="12" customHeight="1" s="102"/>
    <row r="16406" ht="12" customHeight="1" s="102"/>
    <row r="16407" ht="12" customHeight="1" s="102"/>
    <row r="16408" ht="12" customHeight="1" s="102"/>
    <row r="16409" ht="12" customHeight="1" s="102"/>
    <row r="16410" ht="12" customHeight="1" s="102"/>
    <row r="16411" ht="12" customHeight="1" s="102"/>
    <row r="16412" ht="12" customHeight="1" s="102"/>
    <row r="16413" ht="12" customHeight="1" s="102"/>
    <row r="16414" ht="12" customHeight="1" s="102"/>
    <row r="16415" ht="12" customHeight="1" s="102"/>
    <row r="16416" ht="12" customHeight="1" s="102"/>
    <row r="16417" ht="12" customHeight="1" s="102"/>
    <row r="16418" ht="12" customHeight="1" s="102"/>
    <row r="16419" ht="12" customHeight="1" s="102"/>
    <row r="16420" ht="12" customHeight="1" s="102"/>
    <row r="16421" ht="12" customHeight="1" s="102"/>
    <row r="16422" ht="12" customHeight="1" s="102"/>
    <row r="16423" ht="12" customHeight="1" s="102"/>
    <row r="16424" ht="12" customHeight="1" s="102"/>
    <row r="16425" ht="12" customHeight="1" s="102"/>
    <row r="16426" ht="12" customHeight="1" s="102"/>
    <row r="16427" ht="12" customHeight="1" s="102"/>
    <row r="16428" ht="12" customHeight="1" s="102"/>
    <row r="16429" ht="12" customHeight="1" s="102"/>
    <row r="16430" ht="12" customHeight="1" s="102"/>
    <row r="16431" ht="12" customHeight="1" s="102"/>
    <row r="16432" ht="12" customHeight="1" s="102"/>
    <row r="16433" ht="12" customHeight="1" s="102"/>
    <row r="16434" ht="12" customHeight="1" s="102"/>
    <row r="16435" ht="12" customHeight="1" s="102"/>
    <row r="16436" ht="12" customHeight="1" s="102"/>
    <row r="16437" ht="12" customHeight="1" s="102"/>
    <row r="16438" ht="12" customHeight="1" s="102"/>
    <row r="16439" ht="12" customHeight="1" s="102"/>
    <row r="16440" ht="12" customHeight="1" s="102"/>
    <row r="16441" ht="12" customHeight="1" s="102"/>
    <row r="16442" ht="12" customHeight="1" s="102"/>
    <row r="16443" ht="12" customHeight="1" s="102"/>
    <row r="16444" ht="12" customHeight="1" s="102"/>
    <row r="16445" ht="12" customHeight="1" s="102"/>
    <row r="16446" ht="12" customHeight="1" s="102"/>
    <row r="16447" ht="12" customHeight="1" s="102"/>
    <row r="16448" ht="12" customHeight="1" s="102"/>
    <row r="16449" ht="12" customHeight="1" s="102"/>
    <row r="16450" ht="12" customHeight="1" s="102"/>
    <row r="16451" ht="12" customHeight="1" s="102"/>
    <row r="16452" ht="12" customHeight="1" s="102"/>
    <row r="16453" ht="12" customHeight="1" s="102"/>
    <row r="16454" ht="12" customHeight="1" s="102"/>
    <row r="16455" ht="12" customHeight="1" s="102"/>
    <row r="16456" ht="12" customHeight="1" s="102"/>
    <row r="16457" ht="12" customHeight="1" s="102"/>
    <row r="16458" ht="12" customHeight="1" s="102"/>
    <row r="16459" ht="12" customHeight="1" s="102"/>
    <row r="16460" ht="12" customHeight="1" s="102"/>
    <row r="16461" ht="12" customHeight="1" s="102"/>
    <row r="16462" ht="12" customHeight="1" s="102"/>
    <row r="16463" ht="12" customHeight="1" s="102"/>
    <row r="16464" ht="12" customHeight="1" s="102"/>
    <row r="16465" ht="12" customHeight="1" s="102"/>
    <row r="16466" ht="12" customHeight="1" s="102"/>
    <row r="16467" ht="12" customHeight="1" s="102"/>
    <row r="16468" ht="12" customHeight="1" s="102"/>
    <row r="16469" ht="12" customHeight="1" s="102"/>
    <row r="16470" ht="12" customHeight="1" s="102"/>
    <row r="16471" ht="12" customHeight="1" s="102"/>
    <row r="16472" ht="12" customHeight="1" s="102"/>
    <row r="16473" ht="12" customHeight="1" s="102"/>
    <row r="16474" ht="12" customHeight="1" s="102"/>
    <row r="16475" ht="12" customHeight="1" s="102"/>
    <row r="16476" ht="12" customHeight="1" s="102"/>
    <row r="16477" ht="12" customHeight="1" s="102"/>
    <row r="16478" ht="12" customHeight="1" s="102"/>
    <row r="16479" ht="12" customHeight="1" s="102"/>
    <row r="16480" ht="12" customHeight="1" s="102"/>
    <row r="16481" ht="12" customHeight="1" s="102"/>
    <row r="16482" ht="12" customHeight="1" s="102"/>
    <row r="16483" ht="12" customHeight="1" s="102"/>
    <row r="16484" ht="12" customHeight="1" s="102"/>
    <row r="16485" ht="12" customHeight="1" s="102"/>
    <row r="16486" ht="12" customHeight="1" s="102"/>
    <row r="16487" ht="12" customHeight="1" s="102"/>
    <row r="16488" ht="12" customHeight="1" s="102"/>
    <row r="16489" ht="12" customHeight="1" s="102"/>
    <row r="16490" ht="12" customHeight="1" s="102"/>
    <row r="16491" ht="12" customHeight="1" s="102"/>
    <row r="16492" ht="12" customHeight="1" s="102"/>
    <row r="16493" ht="12" customHeight="1" s="102"/>
    <row r="16494" ht="12" customHeight="1" s="102"/>
    <row r="16495" ht="12" customHeight="1" s="102"/>
    <row r="16496" ht="12" customHeight="1" s="102"/>
    <row r="16497" ht="12" customHeight="1" s="102"/>
    <row r="16498" ht="12" customHeight="1" s="102"/>
    <row r="16499" ht="12" customHeight="1" s="102"/>
    <row r="16500" ht="12" customHeight="1" s="102"/>
    <row r="16501" ht="12" customHeight="1" s="102"/>
    <row r="16502" ht="12" customHeight="1" s="102"/>
    <row r="16503" ht="12" customHeight="1" s="102"/>
    <row r="16504" ht="12" customHeight="1" s="102"/>
    <row r="16505" ht="12" customHeight="1" s="102"/>
    <row r="16506" ht="12" customHeight="1" s="102"/>
    <row r="16507" ht="12" customHeight="1" s="102"/>
    <row r="16508" ht="12" customHeight="1" s="102"/>
    <row r="16509" ht="12" customHeight="1" s="102"/>
    <row r="16510" ht="12" customHeight="1" s="102"/>
    <row r="16511" ht="12" customHeight="1" s="102"/>
    <row r="16512" ht="12" customHeight="1" s="102"/>
    <row r="16513" ht="12" customHeight="1" s="102"/>
    <row r="16514" ht="12" customHeight="1" s="102"/>
    <row r="16515" ht="12" customHeight="1" s="102"/>
    <row r="16516" ht="12" customHeight="1" s="102"/>
    <row r="16517" ht="12" customHeight="1" s="102"/>
    <row r="16518" ht="12" customHeight="1" s="102"/>
    <row r="16519" ht="12" customHeight="1" s="102"/>
    <row r="16520" ht="12" customHeight="1" s="102"/>
    <row r="16521" ht="12" customHeight="1" s="102"/>
    <row r="16522" ht="12" customHeight="1" s="102"/>
    <row r="16523" ht="12" customHeight="1" s="102"/>
    <row r="16524" ht="12" customHeight="1" s="102"/>
    <row r="16525" ht="12" customHeight="1" s="102"/>
    <row r="16526" ht="12" customHeight="1" s="102"/>
    <row r="16527" ht="12" customHeight="1" s="102"/>
    <row r="16528" ht="12" customHeight="1" s="102"/>
    <row r="16529" ht="12" customHeight="1" s="102"/>
    <row r="16530" ht="12" customHeight="1" s="102"/>
    <row r="16531" ht="12" customHeight="1" s="102"/>
    <row r="16532" ht="12" customHeight="1" s="102"/>
    <row r="16533" ht="12" customHeight="1" s="102"/>
    <row r="16534" ht="12" customHeight="1" s="102"/>
    <row r="16535" ht="12" customHeight="1" s="102"/>
    <row r="16536" ht="12" customHeight="1" s="102"/>
    <row r="16537" ht="12" customHeight="1" s="102"/>
    <row r="16538" ht="12" customHeight="1" s="102"/>
    <row r="16539" ht="12" customHeight="1" s="102"/>
    <row r="16540" ht="12" customHeight="1" s="102"/>
    <row r="16541" ht="12" customHeight="1" s="102"/>
    <row r="16542" ht="12" customHeight="1" s="102"/>
    <row r="16543" ht="12" customHeight="1" s="102"/>
    <row r="16544" ht="12" customHeight="1" s="102"/>
    <row r="16545" ht="12" customHeight="1" s="102"/>
    <row r="16546" ht="12" customHeight="1" s="102"/>
    <row r="16547" ht="12" customHeight="1" s="102"/>
    <row r="16548" ht="12" customHeight="1" s="102"/>
    <row r="16549" ht="12" customHeight="1" s="102"/>
    <row r="16550" ht="12" customHeight="1" s="102"/>
    <row r="16551" ht="12" customHeight="1" s="102"/>
    <row r="16552" ht="12" customHeight="1" s="102"/>
    <row r="16553" ht="12" customHeight="1" s="102"/>
    <row r="16554" ht="12" customHeight="1" s="102"/>
    <row r="16555" ht="12" customHeight="1" s="102"/>
    <row r="16556" ht="12" customHeight="1" s="102"/>
    <row r="16557" ht="12" customHeight="1" s="102"/>
    <row r="16558" ht="12" customHeight="1" s="102"/>
    <row r="16559" ht="12" customHeight="1" s="102"/>
    <row r="16560" ht="12" customHeight="1" s="102"/>
    <row r="16561" ht="12" customHeight="1" s="102"/>
    <row r="16562" ht="12" customHeight="1" s="102"/>
    <row r="16563" ht="12" customHeight="1" s="102"/>
    <row r="16564" ht="12" customHeight="1" s="102"/>
    <row r="16565" ht="12" customHeight="1" s="102"/>
    <row r="16566" ht="12" customHeight="1" s="102"/>
    <row r="16567" ht="12" customHeight="1" s="102"/>
    <row r="16568" ht="12" customHeight="1" s="102"/>
    <row r="16569" ht="12" customHeight="1" s="102"/>
    <row r="16570" ht="12" customHeight="1" s="102"/>
    <row r="16571" ht="12" customHeight="1" s="102"/>
    <row r="16572" ht="12" customHeight="1" s="102"/>
    <row r="16573" ht="12" customHeight="1" s="102"/>
    <row r="16574" ht="12" customHeight="1" s="102"/>
    <row r="16575" ht="12" customHeight="1" s="102"/>
    <row r="16576" ht="12" customHeight="1" s="102"/>
    <row r="16577" ht="12" customHeight="1" s="102"/>
    <row r="16578" ht="12" customHeight="1" s="102"/>
    <row r="16579" ht="12" customHeight="1" s="102"/>
    <row r="16580" ht="12" customHeight="1" s="102"/>
    <row r="16581" ht="12" customHeight="1" s="102"/>
    <row r="16582" ht="12" customHeight="1" s="102"/>
    <row r="16583" ht="12" customHeight="1" s="102"/>
    <row r="16584" ht="12" customHeight="1" s="102"/>
    <row r="16585" ht="12" customHeight="1" s="102"/>
    <row r="16586" ht="12" customHeight="1" s="102"/>
    <row r="16587" ht="12" customHeight="1" s="102"/>
    <row r="16588" ht="12" customHeight="1" s="102"/>
    <row r="16589" ht="12" customHeight="1" s="102"/>
    <row r="16590" ht="12" customHeight="1" s="102"/>
    <row r="16591" ht="12" customHeight="1" s="102"/>
    <row r="16592" ht="12" customHeight="1" s="102"/>
    <row r="16593" ht="12" customHeight="1" s="102"/>
    <row r="16594" ht="12" customHeight="1" s="102"/>
    <row r="16595" ht="12" customHeight="1" s="102"/>
    <row r="16596" ht="12" customHeight="1" s="102"/>
    <row r="16597" ht="12" customHeight="1" s="102"/>
    <row r="16598" ht="12" customHeight="1" s="102"/>
    <row r="16599" ht="12" customHeight="1" s="102"/>
    <row r="16600" ht="12" customHeight="1" s="102"/>
    <row r="16601" ht="12" customHeight="1" s="102"/>
    <row r="16602" ht="12" customHeight="1" s="102"/>
    <row r="16603" ht="12" customHeight="1" s="102"/>
    <row r="16604" ht="12" customHeight="1" s="102"/>
    <row r="16605" ht="12" customHeight="1" s="102"/>
    <row r="16606" ht="12" customHeight="1" s="102"/>
    <row r="16607" ht="12" customHeight="1" s="102"/>
    <row r="16608" ht="12" customHeight="1" s="102"/>
    <row r="16609" ht="12" customHeight="1" s="102"/>
    <row r="16610" ht="12" customHeight="1" s="102"/>
    <row r="16611" ht="12" customHeight="1" s="102"/>
    <row r="16612" ht="12" customHeight="1" s="102"/>
    <row r="16613" ht="12" customHeight="1" s="102"/>
    <row r="16614" ht="12" customHeight="1" s="102"/>
    <row r="16615" ht="12" customHeight="1" s="102"/>
    <row r="16616" ht="12" customHeight="1" s="102"/>
    <row r="16617" ht="12" customHeight="1" s="102"/>
    <row r="16618" ht="12" customHeight="1" s="102"/>
    <row r="16619" ht="12" customHeight="1" s="102"/>
    <row r="16620" ht="12" customHeight="1" s="102"/>
    <row r="16621" ht="12" customHeight="1" s="102"/>
    <row r="16622" ht="12" customHeight="1" s="102"/>
    <row r="16623" ht="12" customHeight="1" s="102"/>
    <row r="16624" ht="12" customHeight="1" s="102"/>
    <row r="16625" ht="12" customHeight="1" s="102"/>
    <row r="16626" ht="12" customHeight="1" s="102"/>
    <row r="16627" ht="12" customHeight="1" s="102"/>
    <row r="16628" ht="12" customHeight="1" s="102"/>
    <row r="16629" ht="12" customHeight="1" s="102"/>
    <row r="16630" ht="12" customHeight="1" s="102"/>
    <row r="16631" ht="12" customHeight="1" s="102"/>
    <row r="16632" ht="12" customHeight="1" s="102"/>
    <row r="16633" ht="12" customHeight="1" s="102"/>
    <row r="16634" ht="12" customHeight="1" s="102"/>
    <row r="16635" ht="12" customHeight="1" s="102"/>
    <row r="16636" ht="12" customHeight="1" s="102"/>
    <row r="16637" ht="12" customHeight="1" s="102"/>
    <row r="16638" ht="12" customHeight="1" s="102"/>
    <row r="16639" ht="12" customHeight="1" s="102"/>
    <row r="16640" ht="12" customHeight="1" s="102"/>
    <row r="16641" ht="12" customHeight="1" s="102"/>
    <row r="16642" ht="12" customHeight="1" s="102"/>
    <row r="16643" ht="12" customHeight="1" s="102"/>
    <row r="16644" ht="12" customHeight="1" s="102"/>
    <row r="16645" ht="12" customHeight="1" s="102"/>
    <row r="16646" ht="12" customHeight="1" s="102"/>
    <row r="16647" ht="12" customHeight="1" s="102"/>
    <row r="16648" ht="12" customHeight="1" s="102"/>
    <row r="16649" ht="12" customHeight="1" s="102"/>
    <row r="16650" ht="12" customHeight="1" s="102"/>
    <row r="16651" ht="12" customHeight="1" s="102"/>
    <row r="16652" ht="12" customHeight="1" s="102"/>
    <row r="16653" ht="12" customHeight="1" s="102"/>
    <row r="16654" ht="12" customHeight="1" s="102"/>
    <row r="16655" ht="12" customHeight="1" s="102"/>
    <row r="16656" ht="12" customHeight="1" s="102"/>
    <row r="16657" ht="12" customHeight="1" s="102"/>
    <row r="16658" ht="12" customHeight="1" s="102"/>
    <row r="16659" ht="12" customHeight="1" s="102"/>
    <row r="16660" ht="12" customHeight="1" s="102"/>
    <row r="16661" ht="12" customHeight="1" s="102"/>
    <row r="16662" ht="12" customHeight="1" s="102"/>
    <row r="16663" ht="12" customHeight="1" s="102"/>
    <row r="16664" ht="12" customHeight="1" s="102"/>
    <row r="16665" ht="12" customHeight="1" s="102"/>
    <row r="16666" ht="12" customHeight="1" s="102"/>
    <row r="16667" ht="12" customHeight="1" s="102"/>
    <row r="16668" ht="12" customHeight="1" s="102"/>
    <row r="16669" ht="12" customHeight="1" s="102"/>
    <row r="16670" ht="12" customHeight="1" s="102"/>
    <row r="16671" ht="12" customHeight="1" s="102"/>
    <row r="16672" ht="12" customHeight="1" s="102"/>
    <row r="16673" ht="12" customHeight="1" s="102"/>
    <row r="16674" ht="12" customHeight="1" s="102"/>
    <row r="16675" ht="12" customHeight="1" s="102"/>
    <row r="16676" ht="12" customHeight="1" s="102"/>
    <row r="16677" ht="12" customHeight="1" s="102"/>
    <row r="16678" ht="12" customHeight="1" s="102"/>
    <row r="16679" ht="12" customHeight="1" s="102"/>
    <row r="16680" ht="12" customHeight="1" s="102"/>
    <row r="16681" ht="12" customHeight="1" s="102"/>
    <row r="16682" ht="12" customHeight="1" s="102"/>
    <row r="16683" ht="12" customHeight="1" s="102"/>
    <row r="16684" ht="12" customHeight="1" s="102"/>
    <row r="16685" ht="12" customHeight="1" s="102"/>
    <row r="16686" ht="12" customHeight="1" s="102"/>
    <row r="16687" ht="12" customHeight="1" s="102"/>
    <row r="16688" ht="12" customHeight="1" s="102"/>
    <row r="16689" ht="12" customHeight="1" s="102"/>
    <row r="16690" ht="12" customHeight="1" s="102"/>
    <row r="16691" ht="12" customHeight="1" s="102"/>
    <row r="16692" ht="12" customHeight="1" s="102"/>
    <row r="16693" ht="12" customHeight="1" s="102"/>
    <row r="16694" ht="12" customHeight="1" s="102"/>
    <row r="16695" ht="12" customHeight="1" s="102"/>
    <row r="16696" ht="12" customHeight="1" s="102"/>
    <row r="16697" ht="12" customHeight="1" s="102"/>
    <row r="16698" ht="12" customHeight="1" s="102"/>
    <row r="16699" ht="12" customHeight="1" s="102"/>
    <row r="16700" ht="12" customHeight="1" s="102"/>
    <row r="16701" ht="12" customHeight="1" s="102"/>
    <row r="16702" ht="12" customHeight="1" s="102"/>
    <row r="16703" ht="12" customHeight="1" s="102"/>
    <row r="16704" ht="12" customHeight="1" s="102"/>
    <row r="16705" ht="12" customHeight="1" s="102"/>
    <row r="16706" ht="12" customHeight="1" s="102"/>
    <row r="16707" ht="12" customHeight="1" s="102"/>
    <row r="16708" ht="12" customHeight="1" s="102"/>
    <row r="16709" ht="12" customHeight="1" s="102"/>
    <row r="16710" ht="12" customHeight="1" s="102"/>
    <row r="16711" ht="12" customHeight="1" s="102"/>
    <row r="16712" ht="12" customHeight="1" s="102"/>
    <row r="16713" ht="12" customHeight="1" s="102"/>
    <row r="16714" ht="12" customHeight="1" s="102"/>
    <row r="16715" ht="12" customHeight="1" s="102"/>
    <row r="16716" ht="12" customHeight="1" s="102"/>
    <row r="16717" ht="12" customHeight="1" s="102"/>
    <row r="16718" ht="12" customHeight="1" s="102"/>
    <row r="16719" ht="12" customHeight="1" s="102"/>
    <row r="16720" ht="12" customHeight="1" s="102"/>
    <row r="16721" ht="12" customHeight="1" s="102"/>
    <row r="16722" ht="12" customHeight="1" s="102"/>
    <row r="16723" ht="12" customHeight="1" s="102"/>
    <row r="16724" ht="12" customHeight="1" s="102"/>
    <row r="16725" ht="12" customHeight="1" s="102"/>
    <row r="16726" ht="12" customHeight="1" s="102"/>
    <row r="16727" ht="12" customHeight="1" s="102"/>
    <row r="16728" ht="12" customHeight="1" s="102"/>
    <row r="16729" ht="12" customHeight="1" s="102"/>
    <row r="16730" ht="12" customHeight="1" s="102"/>
    <row r="16731" ht="12" customHeight="1" s="102"/>
    <row r="16732" ht="12" customHeight="1" s="102"/>
    <row r="16733" ht="12" customHeight="1" s="102"/>
    <row r="16734" ht="12" customHeight="1" s="102"/>
    <row r="16735" ht="12" customHeight="1" s="102"/>
    <row r="16736" ht="12" customHeight="1" s="102"/>
    <row r="16737" ht="12" customHeight="1" s="102"/>
    <row r="16738" ht="12" customHeight="1" s="102"/>
    <row r="16739" ht="12" customHeight="1" s="102"/>
    <row r="16740" ht="12" customHeight="1" s="102"/>
    <row r="16741" ht="12" customHeight="1" s="102"/>
    <row r="16742" ht="12" customHeight="1" s="102"/>
    <row r="16743" ht="12" customHeight="1" s="102"/>
    <row r="16744" ht="12" customHeight="1" s="102"/>
    <row r="16745" ht="12" customHeight="1" s="102"/>
    <row r="16746" ht="12" customHeight="1" s="102"/>
    <row r="16747" ht="12" customHeight="1" s="102"/>
    <row r="16748" ht="12" customHeight="1" s="102"/>
    <row r="16749" ht="12" customHeight="1" s="102"/>
    <row r="16750" ht="12" customHeight="1" s="102"/>
    <row r="16751" ht="12" customHeight="1" s="102"/>
    <row r="16752" ht="12" customHeight="1" s="102"/>
    <row r="16753" ht="12" customHeight="1" s="102"/>
    <row r="16754" ht="12" customHeight="1" s="102"/>
    <row r="16755" ht="12" customHeight="1" s="102"/>
    <row r="16756" ht="12" customHeight="1" s="102"/>
    <row r="16757" ht="12" customHeight="1" s="102"/>
    <row r="16758" ht="12" customHeight="1" s="102"/>
    <row r="16759" ht="12" customHeight="1" s="102"/>
    <row r="16760" ht="12" customHeight="1" s="102"/>
    <row r="16761" ht="12" customHeight="1" s="102"/>
    <row r="16762" ht="12" customHeight="1" s="102"/>
    <row r="16763" ht="12" customHeight="1" s="102"/>
    <row r="16764" ht="12" customHeight="1" s="102"/>
    <row r="16765" ht="12" customHeight="1" s="102"/>
    <row r="16766" ht="12" customHeight="1" s="102"/>
    <row r="16767" ht="12" customHeight="1" s="102"/>
    <row r="16768" ht="12" customHeight="1" s="102"/>
    <row r="16769" ht="12" customHeight="1" s="102"/>
    <row r="16770" ht="12" customHeight="1" s="102"/>
    <row r="16771" ht="12" customHeight="1" s="102"/>
    <row r="16772" ht="12" customHeight="1" s="102"/>
    <row r="16773" ht="12" customHeight="1" s="102"/>
    <row r="16774" ht="12" customHeight="1" s="102"/>
    <row r="16775" ht="12" customHeight="1" s="102"/>
    <row r="16776" ht="12" customHeight="1" s="102"/>
    <row r="16777" ht="12" customHeight="1" s="102"/>
    <row r="16778" ht="12" customHeight="1" s="102"/>
    <row r="16779" ht="12" customHeight="1" s="102"/>
    <row r="16780" ht="12" customHeight="1" s="102"/>
    <row r="16781" ht="12" customHeight="1" s="102"/>
    <row r="16782" ht="12" customHeight="1" s="102"/>
    <row r="16783" ht="12" customHeight="1" s="102"/>
    <row r="16784" ht="12" customHeight="1" s="102"/>
    <row r="16785" ht="12" customHeight="1" s="102"/>
    <row r="16786" ht="12" customHeight="1" s="102"/>
    <row r="16787" ht="12" customHeight="1" s="102"/>
    <row r="16788" ht="12" customHeight="1" s="102"/>
    <row r="16789" ht="12" customHeight="1" s="102"/>
    <row r="16790" ht="12" customHeight="1" s="102"/>
    <row r="16791" ht="12" customHeight="1" s="102"/>
    <row r="16792" ht="12" customHeight="1" s="102"/>
    <row r="16793" ht="12" customHeight="1" s="102"/>
    <row r="16794" ht="12" customHeight="1" s="102"/>
    <row r="16795" ht="12" customHeight="1" s="102"/>
    <row r="16796" ht="12" customHeight="1" s="102"/>
    <row r="16797" ht="12" customHeight="1" s="102"/>
    <row r="16798" ht="12" customHeight="1" s="102"/>
    <row r="16799" ht="12" customHeight="1" s="102"/>
    <row r="16800" ht="12" customHeight="1" s="102"/>
    <row r="16801" ht="12" customHeight="1" s="102"/>
    <row r="16802" ht="12" customHeight="1" s="102"/>
    <row r="16803" ht="12" customHeight="1" s="102"/>
    <row r="16804" ht="12" customHeight="1" s="102"/>
    <row r="16805" ht="12" customHeight="1" s="102"/>
    <row r="16806" ht="12" customHeight="1" s="102"/>
    <row r="16807" ht="12" customHeight="1" s="102"/>
    <row r="16808" ht="12" customHeight="1" s="102"/>
    <row r="16809" ht="12" customHeight="1" s="102"/>
    <row r="16810" ht="12" customHeight="1" s="102"/>
    <row r="16811" ht="12" customHeight="1" s="102"/>
    <row r="16812" ht="12" customHeight="1" s="102"/>
    <row r="16813" ht="12" customHeight="1" s="102"/>
    <row r="16814" ht="12" customHeight="1" s="102"/>
    <row r="16815" ht="12" customHeight="1" s="102"/>
    <row r="16816" ht="12" customHeight="1" s="102"/>
    <row r="16817" ht="12" customHeight="1" s="102"/>
    <row r="16818" ht="12" customHeight="1" s="102"/>
    <row r="16819" ht="12" customHeight="1" s="102"/>
    <row r="16820" ht="12" customHeight="1" s="102"/>
    <row r="16821" ht="12" customHeight="1" s="102"/>
    <row r="16822" ht="12" customHeight="1" s="102"/>
    <row r="16823" ht="12" customHeight="1" s="102"/>
    <row r="16824" ht="12" customHeight="1" s="102"/>
    <row r="16825" ht="12" customHeight="1" s="102"/>
    <row r="16826" ht="12" customHeight="1" s="102"/>
    <row r="16827" ht="12" customHeight="1" s="102"/>
    <row r="16828" ht="12" customHeight="1" s="102"/>
    <row r="16829" ht="12" customHeight="1" s="102"/>
    <row r="16830" ht="12" customHeight="1" s="102"/>
    <row r="16831" ht="12" customHeight="1" s="102"/>
    <row r="16832" ht="12" customHeight="1" s="102"/>
    <row r="16833" ht="12" customHeight="1" s="102"/>
    <row r="16834" ht="12" customHeight="1" s="102"/>
    <row r="16835" ht="12" customHeight="1" s="102"/>
    <row r="16836" ht="12" customHeight="1" s="102"/>
    <row r="16837" ht="12" customHeight="1" s="102"/>
    <row r="16838" ht="12" customHeight="1" s="102"/>
    <row r="16839" ht="12" customHeight="1" s="102"/>
    <row r="16840" ht="12" customHeight="1" s="102"/>
    <row r="16841" ht="12" customHeight="1" s="102"/>
    <row r="16842" ht="12" customHeight="1" s="102"/>
    <row r="16843" ht="12" customHeight="1" s="102"/>
    <row r="16844" ht="12" customHeight="1" s="102"/>
    <row r="16845" ht="12" customHeight="1" s="102"/>
    <row r="16846" ht="12" customHeight="1" s="102"/>
    <row r="16847" ht="12" customHeight="1" s="102"/>
    <row r="16848" ht="12" customHeight="1" s="102"/>
    <row r="16849" ht="12" customHeight="1" s="102"/>
    <row r="16850" ht="12" customHeight="1" s="102"/>
    <row r="16851" ht="12" customHeight="1" s="102"/>
    <row r="16852" ht="12" customHeight="1" s="102"/>
    <row r="16853" ht="12" customHeight="1" s="102"/>
    <row r="16854" ht="12" customHeight="1" s="102"/>
    <row r="16855" ht="12" customHeight="1" s="102"/>
    <row r="16856" ht="12" customHeight="1" s="102"/>
    <row r="16857" ht="12" customHeight="1" s="102"/>
    <row r="16858" ht="12" customHeight="1" s="102"/>
    <row r="16859" ht="12" customHeight="1" s="102"/>
    <row r="16860" ht="12" customHeight="1" s="102"/>
    <row r="16861" ht="12" customHeight="1" s="102"/>
    <row r="16862" ht="12" customHeight="1" s="102"/>
    <row r="16863" ht="12" customHeight="1" s="102"/>
    <row r="16864" ht="12" customHeight="1" s="102"/>
    <row r="16865" ht="12" customHeight="1" s="102"/>
    <row r="16866" ht="12" customHeight="1" s="102"/>
    <row r="16867" ht="12" customHeight="1" s="102"/>
    <row r="16868" ht="12" customHeight="1" s="102"/>
    <row r="16869" ht="12" customHeight="1" s="102"/>
    <row r="16870" ht="12" customHeight="1" s="102"/>
    <row r="16871" ht="12" customHeight="1" s="102"/>
    <row r="16872" ht="12" customHeight="1" s="102"/>
    <row r="16873" ht="12" customHeight="1" s="102"/>
    <row r="16874" ht="12" customHeight="1" s="102"/>
    <row r="16875" ht="12" customHeight="1" s="102"/>
    <row r="16876" ht="12" customHeight="1" s="102"/>
    <row r="16877" ht="12" customHeight="1" s="102"/>
    <row r="16878" ht="12" customHeight="1" s="102"/>
    <row r="16879" ht="12" customHeight="1" s="102"/>
    <row r="16880" ht="12" customHeight="1" s="102"/>
    <row r="16881" ht="12" customHeight="1" s="102"/>
    <row r="16882" ht="12" customHeight="1" s="102"/>
    <row r="16883" ht="12" customHeight="1" s="102"/>
    <row r="16884" ht="12" customHeight="1" s="102"/>
    <row r="16885" ht="12" customHeight="1" s="102"/>
    <row r="16886" ht="12" customHeight="1" s="102"/>
    <row r="16887" ht="12" customHeight="1" s="102"/>
    <row r="16888" ht="12" customHeight="1" s="102"/>
    <row r="16889" ht="12" customHeight="1" s="102"/>
    <row r="16890" ht="12" customHeight="1" s="102"/>
    <row r="16891" ht="12" customHeight="1" s="102"/>
    <row r="16892" ht="12" customHeight="1" s="102"/>
    <row r="16893" ht="12" customHeight="1" s="102"/>
    <row r="16894" ht="12" customHeight="1" s="102"/>
    <row r="16895" ht="12" customHeight="1" s="102"/>
    <row r="16896" ht="12" customHeight="1" s="102"/>
    <row r="16897" ht="12" customHeight="1" s="102"/>
    <row r="16898" ht="12" customHeight="1" s="102"/>
    <row r="16899" ht="12" customHeight="1" s="102"/>
    <row r="16900" ht="12" customHeight="1" s="102"/>
    <row r="16901" ht="12" customHeight="1" s="102"/>
    <row r="16902" ht="12" customHeight="1" s="102"/>
    <row r="16903" ht="12" customHeight="1" s="102"/>
    <row r="16904" ht="12" customHeight="1" s="102"/>
    <row r="16905" ht="12" customHeight="1" s="102"/>
    <row r="16906" ht="12" customHeight="1" s="102"/>
    <row r="16907" ht="12" customHeight="1" s="102"/>
    <row r="16908" ht="12" customHeight="1" s="102"/>
    <row r="16909" ht="12" customHeight="1" s="102"/>
    <row r="16910" ht="12" customHeight="1" s="102"/>
    <row r="16911" ht="12" customHeight="1" s="102"/>
    <row r="16912" ht="12" customHeight="1" s="102"/>
    <row r="16913" ht="12" customHeight="1" s="102"/>
    <row r="16914" ht="12" customHeight="1" s="102"/>
    <row r="16915" ht="12" customHeight="1" s="102"/>
    <row r="16916" ht="12" customHeight="1" s="102"/>
    <row r="16917" ht="12" customHeight="1" s="102"/>
    <row r="16918" ht="12" customHeight="1" s="102"/>
    <row r="16919" ht="12" customHeight="1" s="102"/>
    <row r="16920" ht="12" customHeight="1" s="102"/>
    <row r="16921" ht="12" customHeight="1" s="102"/>
    <row r="16922" ht="12" customHeight="1" s="102"/>
    <row r="16923" ht="12" customHeight="1" s="102"/>
    <row r="16924" ht="12" customHeight="1" s="102"/>
    <row r="16925" ht="12" customHeight="1" s="102"/>
    <row r="16926" ht="12" customHeight="1" s="102"/>
    <row r="16927" ht="12" customHeight="1" s="102"/>
    <row r="16928" ht="12" customHeight="1" s="102"/>
    <row r="16929" ht="12" customHeight="1" s="102"/>
    <row r="16930" ht="12" customHeight="1" s="102"/>
    <row r="16931" ht="12" customHeight="1" s="102"/>
    <row r="16932" ht="12" customHeight="1" s="102"/>
    <row r="16933" ht="12" customHeight="1" s="102"/>
    <row r="16934" ht="12" customHeight="1" s="102"/>
    <row r="16935" ht="12" customHeight="1" s="102"/>
    <row r="16936" ht="12" customHeight="1" s="102"/>
    <row r="16937" ht="12" customHeight="1" s="102"/>
    <row r="16938" ht="12" customHeight="1" s="102"/>
    <row r="16939" ht="12" customHeight="1" s="102"/>
    <row r="16940" ht="12" customHeight="1" s="102"/>
    <row r="16941" ht="12" customHeight="1" s="102"/>
    <row r="16942" ht="12" customHeight="1" s="102"/>
    <row r="16943" ht="12" customHeight="1" s="102"/>
    <row r="16944" ht="12" customHeight="1" s="102"/>
    <row r="16945" ht="12" customHeight="1" s="102"/>
    <row r="16946" ht="12" customHeight="1" s="102"/>
    <row r="16947" ht="12" customHeight="1" s="102"/>
    <row r="16948" ht="12" customHeight="1" s="102"/>
    <row r="16949" ht="12" customHeight="1" s="102"/>
    <row r="16950" ht="12" customHeight="1" s="102"/>
    <row r="16951" ht="12" customHeight="1" s="102"/>
    <row r="16952" ht="12" customHeight="1" s="102"/>
    <row r="16953" ht="12" customHeight="1" s="102"/>
    <row r="16954" ht="12" customHeight="1" s="102"/>
    <row r="16955" ht="12" customHeight="1" s="102"/>
    <row r="16956" ht="12" customHeight="1" s="102"/>
    <row r="16957" ht="12" customHeight="1" s="102"/>
    <row r="16958" ht="12" customHeight="1" s="102"/>
    <row r="16959" ht="12" customHeight="1" s="102"/>
    <row r="16960" ht="12" customHeight="1" s="102"/>
    <row r="16961" ht="12" customHeight="1" s="102"/>
    <row r="16962" ht="12" customHeight="1" s="102"/>
    <row r="16963" ht="12" customHeight="1" s="102"/>
    <row r="16964" ht="12" customHeight="1" s="102"/>
    <row r="16965" ht="12" customHeight="1" s="102"/>
    <row r="16966" ht="12" customHeight="1" s="102"/>
    <row r="16967" ht="12" customHeight="1" s="102"/>
    <row r="16968" ht="12" customHeight="1" s="102"/>
    <row r="16969" ht="12" customHeight="1" s="102"/>
    <row r="16970" ht="12" customHeight="1" s="102"/>
    <row r="16971" ht="12" customHeight="1" s="102"/>
    <row r="16972" ht="12" customHeight="1" s="102"/>
    <row r="16973" ht="12" customHeight="1" s="102"/>
    <row r="16974" ht="12" customHeight="1" s="102"/>
    <row r="16975" ht="12" customHeight="1" s="102"/>
    <row r="16976" ht="12" customHeight="1" s="102"/>
    <row r="16977" ht="12" customHeight="1" s="102"/>
    <row r="16978" ht="12" customHeight="1" s="102"/>
    <row r="16979" ht="12" customHeight="1" s="102"/>
    <row r="16980" ht="12" customHeight="1" s="102"/>
    <row r="16981" ht="12" customHeight="1" s="102"/>
    <row r="16982" ht="12" customHeight="1" s="102"/>
    <row r="16983" ht="12" customHeight="1" s="102"/>
    <row r="16984" ht="12" customHeight="1" s="102"/>
    <row r="16985" ht="12" customHeight="1" s="102"/>
    <row r="16986" ht="12" customHeight="1" s="102"/>
    <row r="16987" ht="12" customHeight="1" s="102"/>
    <row r="16988" ht="12" customHeight="1" s="102"/>
    <row r="16989" ht="12" customHeight="1" s="102"/>
    <row r="16990" ht="12" customHeight="1" s="102"/>
    <row r="16991" ht="12" customHeight="1" s="102"/>
    <row r="16992" ht="12" customHeight="1" s="102"/>
    <row r="16993" ht="12" customHeight="1" s="102"/>
    <row r="16994" ht="12" customHeight="1" s="102"/>
    <row r="16995" ht="12" customHeight="1" s="102"/>
    <row r="16996" ht="12" customHeight="1" s="102"/>
    <row r="16997" ht="12" customHeight="1" s="102"/>
    <row r="16998" ht="12" customHeight="1" s="102"/>
    <row r="16999" ht="12" customHeight="1" s="102"/>
    <row r="17000" ht="12" customHeight="1" s="102"/>
    <row r="17001" ht="12" customHeight="1" s="102"/>
    <row r="17002" ht="12" customHeight="1" s="102"/>
    <row r="17003" ht="12" customHeight="1" s="102"/>
    <row r="17004" ht="12" customHeight="1" s="102"/>
    <row r="17005" ht="12" customHeight="1" s="102"/>
    <row r="17006" ht="12" customHeight="1" s="102"/>
    <row r="17007" ht="12" customHeight="1" s="102"/>
    <row r="17008" ht="12" customHeight="1" s="102"/>
    <row r="17009" ht="12" customHeight="1" s="102"/>
    <row r="17010" ht="12" customHeight="1" s="102"/>
    <row r="17011" ht="12" customHeight="1" s="102"/>
    <row r="17012" ht="12" customHeight="1" s="102"/>
    <row r="17013" ht="12" customHeight="1" s="102"/>
    <row r="17014" ht="12" customHeight="1" s="102"/>
    <row r="17015" ht="12" customHeight="1" s="102"/>
    <row r="17016" ht="12" customHeight="1" s="102"/>
    <row r="17017" ht="12" customHeight="1" s="102"/>
    <row r="17018" ht="12" customHeight="1" s="102"/>
    <row r="17019" ht="12" customHeight="1" s="102"/>
    <row r="17020" ht="12" customHeight="1" s="102"/>
    <row r="17021" ht="12" customHeight="1" s="102"/>
    <row r="17022" ht="12" customHeight="1" s="102"/>
    <row r="17023" ht="12" customHeight="1" s="102"/>
    <row r="17024" ht="12" customHeight="1" s="102"/>
    <row r="17025" ht="12" customHeight="1" s="102"/>
    <row r="17026" ht="12" customHeight="1" s="102"/>
    <row r="17027" ht="12" customHeight="1" s="102"/>
    <row r="17028" ht="12" customHeight="1" s="102"/>
    <row r="17029" ht="12" customHeight="1" s="102"/>
    <row r="17030" ht="12" customHeight="1" s="102"/>
    <row r="17031" ht="12" customHeight="1" s="102"/>
    <row r="17032" ht="12" customHeight="1" s="102"/>
    <row r="17033" ht="12" customHeight="1" s="102"/>
    <row r="17034" ht="12" customHeight="1" s="102"/>
    <row r="17035" ht="12" customHeight="1" s="102"/>
    <row r="17036" ht="12" customHeight="1" s="102"/>
    <row r="17037" ht="12" customHeight="1" s="102"/>
    <row r="17038" ht="12" customHeight="1" s="102"/>
    <row r="17039" ht="12" customHeight="1" s="102"/>
    <row r="17040" ht="12" customHeight="1" s="102"/>
    <row r="17041" ht="12" customHeight="1" s="102"/>
    <row r="17042" ht="12" customHeight="1" s="102"/>
    <row r="17043" ht="12" customHeight="1" s="102"/>
    <row r="17044" ht="12" customHeight="1" s="102"/>
    <row r="17045" ht="12" customHeight="1" s="102"/>
    <row r="17046" ht="12" customHeight="1" s="102"/>
    <row r="17047" ht="12" customHeight="1" s="102"/>
    <row r="17048" ht="12" customHeight="1" s="102"/>
    <row r="17049" ht="12" customHeight="1" s="102"/>
    <row r="17050" ht="12" customHeight="1" s="102"/>
    <row r="17051" ht="12" customHeight="1" s="102"/>
    <row r="17052" ht="12" customHeight="1" s="102"/>
    <row r="17053" ht="12" customHeight="1" s="102"/>
    <row r="17054" ht="12" customHeight="1" s="102"/>
    <row r="17055" ht="12" customHeight="1" s="102"/>
    <row r="17056" ht="12" customHeight="1" s="102"/>
    <row r="17057" ht="12" customHeight="1" s="102"/>
    <row r="17058" ht="12" customHeight="1" s="102"/>
    <row r="17059" ht="12" customHeight="1" s="102"/>
    <row r="17060" ht="12" customHeight="1" s="102"/>
    <row r="17061" ht="12" customHeight="1" s="102"/>
    <row r="17062" ht="12" customHeight="1" s="102"/>
    <row r="17063" ht="12" customHeight="1" s="102"/>
    <row r="17064" ht="12" customHeight="1" s="102"/>
    <row r="17065" ht="12" customHeight="1" s="102"/>
    <row r="17066" ht="12" customHeight="1" s="102"/>
    <row r="17067" ht="12" customHeight="1" s="102"/>
    <row r="17068" ht="12" customHeight="1" s="102"/>
    <row r="17069" ht="12" customHeight="1" s="102"/>
    <row r="17070" ht="12" customHeight="1" s="102"/>
    <row r="17071" ht="12" customHeight="1" s="102"/>
    <row r="17072" ht="12" customHeight="1" s="102"/>
    <row r="17073" ht="12" customHeight="1" s="102"/>
    <row r="17074" ht="12" customHeight="1" s="102"/>
    <row r="17075" ht="12" customHeight="1" s="102"/>
    <row r="17076" ht="12" customHeight="1" s="102"/>
    <row r="17077" ht="12" customHeight="1" s="102"/>
    <row r="17078" ht="12" customHeight="1" s="102"/>
    <row r="17079" ht="12" customHeight="1" s="102"/>
    <row r="17080" ht="12" customHeight="1" s="102"/>
    <row r="17081" ht="12" customHeight="1" s="102"/>
    <row r="17082" ht="12" customHeight="1" s="102"/>
    <row r="17083" ht="12" customHeight="1" s="102"/>
    <row r="17084" ht="12" customHeight="1" s="102"/>
    <row r="17085" ht="12" customHeight="1" s="102"/>
    <row r="17086" ht="12" customHeight="1" s="102"/>
    <row r="17087" ht="12" customHeight="1" s="102"/>
    <row r="17088" ht="12" customHeight="1" s="102"/>
    <row r="17089" ht="12" customHeight="1" s="102"/>
    <row r="17090" ht="12" customHeight="1" s="102"/>
    <row r="17091" ht="12" customHeight="1" s="102"/>
    <row r="17092" ht="12" customHeight="1" s="102"/>
    <row r="17093" ht="12" customHeight="1" s="102"/>
    <row r="17094" ht="12" customHeight="1" s="102"/>
    <row r="17095" ht="12" customHeight="1" s="102"/>
    <row r="17096" ht="12" customHeight="1" s="102"/>
    <row r="17097" ht="12" customHeight="1" s="102"/>
    <row r="17098" ht="12" customHeight="1" s="102"/>
    <row r="17099" ht="12" customHeight="1" s="102"/>
    <row r="17100" ht="12" customHeight="1" s="102"/>
    <row r="17101" ht="12" customHeight="1" s="102"/>
    <row r="17102" ht="12" customHeight="1" s="102"/>
    <row r="17103" ht="12" customHeight="1" s="102"/>
    <row r="17104" ht="12" customHeight="1" s="102"/>
    <row r="17105" ht="12" customHeight="1" s="102"/>
    <row r="17106" ht="12" customHeight="1" s="102"/>
    <row r="17107" ht="12" customHeight="1" s="102"/>
    <row r="17108" ht="12" customHeight="1" s="102"/>
    <row r="17109" ht="12" customHeight="1" s="102"/>
    <row r="17110" ht="12" customHeight="1" s="102"/>
    <row r="17111" ht="12" customHeight="1" s="102"/>
    <row r="17112" ht="12" customHeight="1" s="102"/>
    <row r="17113" ht="12" customHeight="1" s="102"/>
    <row r="17114" ht="12" customHeight="1" s="102"/>
    <row r="17115" ht="12" customHeight="1" s="102"/>
    <row r="17116" ht="12" customHeight="1" s="102"/>
    <row r="17117" ht="12" customHeight="1" s="102"/>
    <row r="17118" ht="12" customHeight="1" s="102"/>
    <row r="17119" ht="12" customHeight="1" s="102"/>
    <row r="17120" ht="12" customHeight="1" s="102"/>
    <row r="17121" ht="12" customHeight="1" s="102"/>
    <row r="17122" ht="12" customHeight="1" s="102"/>
    <row r="17123" ht="12" customHeight="1" s="102"/>
    <row r="17124" ht="12" customHeight="1" s="102"/>
    <row r="17125" ht="12" customHeight="1" s="102"/>
    <row r="17126" ht="12" customHeight="1" s="102"/>
    <row r="17127" ht="12" customHeight="1" s="102"/>
    <row r="17128" ht="12" customHeight="1" s="102"/>
    <row r="17129" ht="12" customHeight="1" s="102"/>
    <row r="17130" ht="12" customHeight="1" s="102"/>
    <row r="17131" ht="12" customHeight="1" s="102"/>
    <row r="17132" ht="12" customHeight="1" s="102"/>
    <row r="17133" ht="12" customHeight="1" s="102"/>
    <row r="17134" ht="12" customHeight="1" s="102"/>
    <row r="17135" ht="12" customHeight="1" s="102"/>
    <row r="17136" ht="12" customHeight="1" s="102"/>
    <row r="17137" ht="12" customHeight="1" s="102"/>
    <row r="17138" ht="12" customHeight="1" s="102"/>
    <row r="17139" ht="12" customHeight="1" s="102"/>
    <row r="17140" ht="12" customHeight="1" s="102"/>
    <row r="17141" ht="12" customHeight="1" s="102"/>
    <row r="17142" ht="12" customHeight="1" s="102"/>
    <row r="17143" ht="12" customHeight="1" s="102"/>
    <row r="17144" ht="12" customHeight="1" s="102"/>
    <row r="17145" ht="12" customHeight="1" s="102"/>
    <row r="17146" ht="12" customHeight="1" s="102"/>
    <row r="17147" ht="12" customHeight="1" s="102"/>
    <row r="17148" ht="12" customHeight="1" s="102"/>
    <row r="17149" ht="12" customHeight="1" s="102"/>
    <row r="17150" ht="12" customHeight="1" s="102"/>
    <row r="17151" ht="12" customHeight="1" s="102"/>
    <row r="17152" ht="12" customHeight="1" s="102"/>
    <row r="17153" ht="12" customHeight="1" s="102"/>
    <row r="17154" ht="12" customHeight="1" s="102"/>
    <row r="17155" ht="12" customHeight="1" s="102"/>
    <row r="17156" ht="12" customHeight="1" s="102"/>
    <row r="17157" ht="12" customHeight="1" s="102"/>
    <row r="17158" ht="12" customHeight="1" s="102"/>
    <row r="17159" ht="12" customHeight="1" s="102"/>
    <row r="17160" ht="12" customHeight="1" s="102"/>
    <row r="17161" ht="12" customHeight="1" s="102"/>
    <row r="17162" ht="12" customHeight="1" s="102"/>
    <row r="17163" ht="12" customHeight="1" s="102"/>
    <row r="17164" ht="12" customHeight="1" s="102"/>
    <row r="17165" ht="12" customHeight="1" s="102"/>
    <row r="17166" ht="12" customHeight="1" s="102"/>
    <row r="17167" ht="12" customHeight="1" s="102"/>
    <row r="17168" ht="12" customHeight="1" s="102"/>
    <row r="17169" ht="12" customHeight="1" s="102"/>
    <row r="17170" ht="12" customHeight="1" s="102"/>
    <row r="17171" ht="12" customHeight="1" s="102"/>
    <row r="17172" ht="12" customHeight="1" s="102"/>
    <row r="17173" ht="12" customHeight="1" s="102"/>
    <row r="17174" ht="12" customHeight="1" s="102"/>
    <row r="17175" ht="12" customHeight="1" s="102"/>
    <row r="17176" ht="12" customHeight="1" s="102"/>
    <row r="17177" ht="12" customHeight="1" s="102"/>
    <row r="17178" ht="12" customHeight="1" s="102"/>
    <row r="17179" ht="12" customHeight="1" s="102"/>
    <row r="17180" ht="12" customHeight="1" s="102"/>
    <row r="17181" ht="12" customHeight="1" s="102"/>
    <row r="17182" ht="12" customHeight="1" s="102"/>
    <row r="17183" ht="12" customHeight="1" s="102"/>
    <row r="17184" ht="12" customHeight="1" s="102"/>
    <row r="17185" ht="12" customHeight="1" s="102"/>
    <row r="17186" ht="12" customHeight="1" s="102"/>
    <row r="17187" ht="12" customHeight="1" s="102"/>
    <row r="17188" ht="12" customHeight="1" s="102"/>
    <row r="17189" ht="12" customHeight="1" s="102"/>
    <row r="17190" ht="12" customHeight="1" s="102"/>
    <row r="17191" ht="12" customHeight="1" s="102"/>
    <row r="17192" ht="12" customHeight="1" s="102"/>
    <row r="17193" ht="12" customHeight="1" s="102"/>
    <row r="17194" ht="12" customHeight="1" s="102"/>
    <row r="17195" ht="12" customHeight="1" s="102"/>
    <row r="17196" ht="12" customHeight="1" s="102"/>
    <row r="17197" ht="12" customHeight="1" s="102"/>
    <row r="17198" ht="12" customHeight="1" s="102"/>
    <row r="17199" ht="12" customHeight="1" s="102"/>
    <row r="17200" ht="12" customHeight="1" s="102"/>
    <row r="17201" ht="12" customHeight="1" s="102"/>
    <row r="17202" ht="12" customHeight="1" s="102"/>
    <row r="17203" ht="12" customHeight="1" s="102"/>
    <row r="17204" ht="12" customHeight="1" s="102"/>
    <row r="17205" ht="12" customHeight="1" s="102"/>
    <row r="17206" ht="12" customHeight="1" s="102"/>
    <row r="17207" ht="12" customHeight="1" s="102"/>
    <row r="17208" ht="12" customHeight="1" s="102"/>
    <row r="17209" ht="12" customHeight="1" s="102"/>
    <row r="17210" ht="12" customHeight="1" s="102"/>
    <row r="17211" ht="12" customHeight="1" s="102"/>
    <row r="17212" ht="12" customHeight="1" s="102"/>
    <row r="17213" ht="12" customHeight="1" s="102"/>
    <row r="17214" ht="12" customHeight="1" s="102"/>
    <row r="17215" ht="12" customHeight="1" s="102"/>
    <row r="17216" ht="12" customHeight="1" s="102"/>
    <row r="17217" ht="12" customHeight="1" s="102"/>
    <row r="17218" ht="12" customHeight="1" s="102"/>
    <row r="17219" ht="12" customHeight="1" s="102"/>
    <row r="17220" ht="12" customHeight="1" s="102"/>
    <row r="17221" ht="12" customHeight="1" s="102"/>
    <row r="17222" ht="12" customHeight="1" s="102"/>
    <row r="17223" ht="12" customHeight="1" s="102"/>
    <row r="17224" ht="12" customHeight="1" s="102"/>
    <row r="17225" ht="12" customHeight="1" s="102"/>
    <row r="17226" ht="12" customHeight="1" s="102"/>
    <row r="17227" ht="12" customHeight="1" s="102"/>
    <row r="17228" ht="12" customHeight="1" s="102"/>
    <row r="17229" ht="12" customHeight="1" s="102"/>
    <row r="17230" ht="12" customHeight="1" s="102"/>
    <row r="17231" ht="12" customHeight="1" s="102"/>
    <row r="17232" ht="12" customHeight="1" s="102"/>
    <row r="17233" ht="12" customHeight="1" s="102"/>
    <row r="17234" ht="12" customHeight="1" s="102"/>
    <row r="17235" ht="12" customHeight="1" s="102"/>
    <row r="17236" ht="12" customHeight="1" s="102"/>
    <row r="17237" ht="12" customHeight="1" s="102"/>
    <row r="17238" ht="12" customHeight="1" s="102"/>
    <row r="17239" ht="12" customHeight="1" s="102"/>
    <row r="17240" ht="12" customHeight="1" s="102"/>
    <row r="17241" ht="12" customHeight="1" s="102"/>
    <row r="17242" ht="12" customHeight="1" s="102"/>
    <row r="17243" ht="12" customHeight="1" s="102"/>
    <row r="17244" ht="12" customHeight="1" s="102"/>
    <row r="17245" ht="12" customHeight="1" s="102"/>
    <row r="17246" ht="12" customHeight="1" s="102"/>
    <row r="17247" ht="12" customHeight="1" s="102"/>
    <row r="17248" ht="12" customHeight="1" s="102"/>
    <row r="17249" ht="12" customHeight="1" s="102"/>
    <row r="17250" ht="12" customHeight="1" s="102"/>
    <row r="17251" ht="12" customHeight="1" s="102"/>
    <row r="17252" ht="12" customHeight="1" s="102"/>
    <row r="17253" ht="12" customHeight="1" s="102"/>
    <row r="17254" ht="12" customHeight="1" s="102"/>
    <row r="17255" ht="12" customHeight="1" s="102"/>
    <row r="17256" ht="12" customHeight="1" s="102"/>
    <row r="17257" ht="12" customHeight="1" s="102"/>
    <row r="17258" ht="12" customHeight="1" s="102"/>
    <row r="17259" ht="12" customHeight="1" s="102"/>
    <row r="17260" ht="12" customHeight="1" s="102"/>
    <row r="17261" ht="12" customHeight="1" s="102"/>
    <row r="17262" ht="12" customHeight="1" s="102"/>
    <row r="17263" ht="12" customHeight="1" s="102"/>
    <row r="17264" ht="12" customHeight="1" s="102"/>
    <row r="17265" ht="12" customHeight="1" s="102"/>
    <row r="17266" ht="12" customHeight="1" s="102"/>
    <row r="17267" ht="12" customHeight="1" s="102"/>
    <row r="17268" ht="12" customHeight="1" s="102"/>
    <row r="17269" ht="12" customHeight="1" s="102"/>
    <row r="17270" ht="12" customHeight="1" s="102"/>
    <row r="17271" ht="12" customHeight="1" s="102"/>
    <row r="17272" ht="12" customHeight="1" s="102"/>
    <row r="17273" ht="12" customHeight="1" s="102"/>
    <row r="17274" ht="12" customHeight="1" s="102"/>
    <row r="17275" ht="12" customHeight="1" s="102"/>
    <row r="17276" ht="12" customHeight="1" s="102"/>
    <row r="17277" ht="12" customHeight="1" s="102"/>
    <row r="17278" ht="12" customHeight="1" s="102"/>
    <row r="17279" ht="12" customHeight="1" s="102"/>
    <row r="17280" ht="12" customHeight="1" s="102"/>
    <row r="17281" ht="12" customHeight="1" s="102"/>
    <row r="17282" ht="12" customHeight="1" s="102"/>
    <row r="17283" ht="12" customHeight="1" s="102"/>
    <row r="17284" ht="12" customHeight="1" s="102"/>
    <row r="17285" ht="12" customHeight="1" s="102"/>
    <row r="17286" ht="12" customHeight="1" s="102"/>
    <row r="17287" ht="12" customHeight="1" s="102"/>
    <row r="17288" ht="12" customHeight="1" s="102"/>
    <row r="17289" ht="12" customHeight="1" s="102"/>
    <row r="17290" ht="12" customHeight="1" s="102"/>
    <row r="17291" ht="12" customHeight="1" s="102"/>
    <row r="17292" ht="12" customHeight="1" s="102"/>
    <row r="17293" ht="12" customHeight="1" s="102"/>
    <row r="17294" ht="12" customHeight="1" s="102"/>
    <row r="17295" ht="12" customHeight="1" s="102"/>
    <row r="17296" ht="12" customHeight="1" s="102"/>
    <row r="17297" ht="12" customHeight="1" s="102"/>
    <row r="17298" ht="12" customHeight="1" s="102"/>
    <row r="17299" ht="12" customHeight="1" s="102"/>
    <row r="17300" ht="12" customHeight="1" s="102"/>
    <row r="17301" ht="12" customHeight="1" s="102"/>
    <row r="17302" ht="12" customHeight="1" s="102"/>
    <row r="17303" ht="12" customHeight="1" s="102"/>
    <row r="17304" ht="12" customHeight="1" s="102"/>
    <row r="17305" ht="12" customHeight="1" s="102"/>
    <row r="17306" ht="12" customHeight="1" s="102"/>
    <row r="17307" ht="12" customHeight="1" s="102"/>
    <row r="17308" ht="12" customHeight="1" s="102"/>
    <row r="17309" ht="12" customHeight="1" s="102"/>
    <row r="17310" ht="12" customHeight="1" s="102"/>
    <row r="17311" ht="12" customHeight="1" s="102"/>
    <row r="17312" ht="12" customHeight="1" s="102"/>
    <row r="17313" ht="12" customHeight="1" s="102"/>
    <row r="17314" ht="12" customHeight="1" s="102"/>
    <row r="17315" ht="12" customHeight="1" s="102"/>
    <row r="17316" ht="12" customHeight="1" s="102"/>
    <row r="17317" ht="12" customHeight="1" s="102"/>
    <row r="17318" ht="12" customHeight="1" s="102"/>
    <row r="17319" ht="12" customHeight="1" s="102"/>
    <row r="17320" ht="12" customHeight="1" s="102"/>
    <row r="17321" ht="12" customHeight="1" s="102"/>
    <row r="17322" ht="12" customHeight="1" s="102"/>
    <row r="17323" ht="12" customHeight="1" s="102"/>
    <row r="17324" ht="12" customHeight="1" s="102"/>
    <row r="17325" ht="12" customHeight="1" s="102"/>
    <row r="17326" ht="12" customHeight="1" s="102"/>
    <row r="17327" ht="12" customHeight="1" s="102"/>
    <row r="17328" ht="12" customHeight="1" s="102"/>
    <row r="17329" ht="12" customHeight="1" s="102"/>
    <row r="17330" ht="12" customHeight="1" s="102"/>
    <row r="17331" ht="12" customHeight="1" s="102"/>
    <row r="17332" ht="12" customHeight="1" s="102"/>
    <row r="17333" ht="12" customHeight="1" s="102"/>
    <row r="17334" ht="12" customHeight="1" s="102"/>
    <row r="17335" ht="12" customHeight="1" s="102"/>
    <row r="17336" ht="12" customHeight="1" s="102"/>
    <row r="17337" ht="12" customHeight="1" s="102"/>
    <row r="17338" ht="12" customHeight="1" s="102"/>
    <row r="17339" ht="12" customHeight="1" s="102"/>
    <row r="17340" ht="12" customHeight="1" s="102"/>
    <row r="17341" ht="12" customHeight="1" s="102"/>
    <row r="17342" ht="12" customHeight="1" s="102"/>
    <row r="17343" ht="12" customHeight="1" s="102"/>
    <row r="17344" ht="12" customHeight="1" s="102"/>
    <row r="17345" ht="12" customHeight="1" s="102"/>
    <row r="17346" ht="12" customHeight="1" s="102"/>
    <row r="17347" ht="12" customHeight="1" s="102"/>
    <row r="17348" ht="12" customHeight="1" s="102"/>
    <row r="17349" ht="12" customHeight="1" s="102"/>
    <row r="17350" ht="12" customHeight="1" s="102"/>
    <row r="17351" ht="12" customHeight="1" s="102"/>
    <row r="17352" ht="12" customHeight="1" s="102"/>
    <row r="17353" ht="12" customHeight="1" s="102"/>
    <row r="17354" ht="12" customHeight="1" s="102"/>
    <row r="17355" ht="12" customHeight="1" s="102"/>
    <row r="17356" ht="12" customHeight="1" s="102"/>
    <row r="17357" ht="12" customHeight="1" s="102"/>
    <row r="17358" ht="12" customHeight="1" s="102"/>
    <row r="17359" ht="12" customHeight="1" s="102"/>
    <row r="17360" ht="12" customHeight="1" s="102"/>
    <row r="17361" ht="12" customHeight="1" s="102"/>
    <row r="17362" ht="12" customHeight="1" s="102"/>
    <row r="17363" ht="12" customHeight="1" s="102"/>
    <row r="17364" ht="12" customHeight="1" s="102"/>
    <row r="17365" ht="12" customHeight="1" s="102"/>
    <row r="17366" ht="12" customHeight="1" s="102"/>
    <row r="17367" ht="12" customHeight="1" s="102"/>
    <row r="17368" ht="12" customHeight="1" s="102"/>
    <row r="17369" ht="12" customHeight="1" s="102"/>
    <row r="17370" ht="12" customHeight="1" s="102"/>
    <row r="17371" ht="12" customHeight="1" s="102"/>
    <row r="17372" ht="12" customHeight="1" s="102"/>
    <row r="17373" ht="12" customHeight="1" s="102"/>
    <row r="17374" ht="12" customHeight="1" s="102"/>
    <row r="17375" ht="12" customHeight="1" s="102"/>
    <row r="17376" ht="12" customHeight="1" s="102"/>
    <row r="17377" ht="12" customHeight="1" s="102"/>
    <row r="17378" ht="12" customHeight="1" s="102"/>
    <row r="17379" ht="12" customHeight="1" s="102"/>
    <row r="17380" ht="12" customHeight="1" s="102"/>
    <row r="17381" ht="12" customHeight="1" s="102"/>
    <row r="17382" ht="12" customHeight="1" s="102"/>
    <row r="17383" ht="12" customHeight="1" s="102"/>
    <row r="17384" ht="12" customHeight="1" s="102"/>
    <row r="17385" ht="12" customHeight="1" s="102"/>
    <row r="17386" ht="12" customHeight="1" s="102"/>
    <row r="17387" ht="12" customHeight="1" s="102"/>
    <row r="17388" ht="12" customHeight="1" s="102"/>
    <row r="17389" ht="12" customHeight="1" s="102"/>
    <row r="17390" ht="12" customHeight="1" s="102"/>
    <row r="17391" ht="12" customHeight="1" s="102"/>
    <row r="17392" ht="12" customHeight="1" s="102"/>
    <row r="17393" ht="12" customHeight="1" s="102"/>
    <row r="17394" ht="12" customHeight="1" s="102"/>
    <row r="17395" ht="12" customHeight="1" s="102"/>
    <row r="17396" ht="12" customHeight="1" s="102"/>
    <row r="17397" ht="12" customHeight="1" s="102"/>
    <row r="17398" ht="12" customHeight="1" s="102"/>
    <row r="17399" ht="12" customHeight="1" s="102"/>
    <row r="17400" ht="12" customHeight="1" s="102"/>
    <row r="17401" ht="12" customHeight="1" s="102"/>
    <row r="17402" ht="12" customHeight="1" s="102"/>
    <row r="17403" ht="12" customHeight="1" s="102"/>
    <row r="17404" ht="12" customHeight="1" s="102"/>
    <row r="17405" ht="12" customHeight="1" s="102"/>
    <row r="17406" ht="12" customHeight="1" s="102"/>
    <row r="17407" ht="12" customHeight="1" s="102"/>
    <row r="17408" ht="12" customHeight="1" s="102"/>
    <row r="17409" ht="12" customHeight="1" s="102"/>
    <row r="17410" ht="12" customHeight="1" s="102"/>
    <row r="17411" ht="12" customHeight="1" s="102"/>
    <row r="17412" ht="12" customHeight="1" s="102"/>
    <row r="17413" ht="12" customHeight="1" s="102"/>
    <row r="17414" ht="12" customHeight="1" s="102"/>
    <row r="17415" ht="12" customHeight="1" s="102"/>
    <row r="17416" ht="12" customHeight="1" s="102"/>
    <row r="17417" ht="12" customHeight="1" s="102"/>
    <row r="17418" ht="12" customHeight="1" s="102"/>
    <row r="17419" ht="12" customHeight="1" s="102"/>
    <row r="17420" ht="12" customHeight="1" s="102"/>
    <row r="17421" ht="12" customHeight="1" s="102"/>
    <row r="17422" ht="12" customHeight="1" s="102"/>
    <row r="17423" ht="12" customHeight="1" s="102"/>
    <row r="17424" ht="12" customHeight="1" s="102"/>
    <row r="17425" ht="12" customHeight="1" s="102"/>
    <row r="17426" ht="12" customHeight="1" s="102"/>
    <row r="17427" ht="12" customHeight="1" s="102"/>
    <row r="17428" ht="12" customHeight="1" s="102"/>
    <row r="17429" ht="12" customHeight="1" s="102"/>
    <row r="17430" ht="12" customHeight="1" s="102"/>
    <row r="17431" ht="12" customHeight="1" s="102"/>
    <row r="17432" ht="12" customHeight="1" s="102"/>
    <row r="17433" ht="12" customHeight="1" s="102"/>
    <row r="17434" ht="12" customHeight="1" s="102"/>
    <row r="17435" ht="12" customHeight="1" s="102"/>
    <row r="17436" ht="12" customHeight="1" s="102"/>
    <row r="17437" ht="12" customHeight="1" s="102"/>
    <row r="17438" ht="12" customHeight="1" s="102"/>
    <row r="17439" ht="12" customHeight="1" s="102"/>
    <row r="17440" ht="12" customHeight="1" s="102"/>
    <row r="17441" ht="12" customHeight="1" s="102"/>
    <row r="17442" ht="12" customHeight="1" s="102"/>
    <row r="17443" ht="12" customHeight="1" s="102"/>
    <row r="17444" ht="12" customHeight="1" s="102"/>
    <row r="17445" ht="12" customHeight="1" s="102"/>
    <row r="17446" ht="12" customHeight="1" s="102"/>
    <row r="17447" ht="12" customHeight="1" s="102"/>
    <row r="17448" ht="12" customHeight="1" s="102"/>
    <row r="17449" ht="12" customHeight="1" s="102"/>
    <row r="17450" ht="12" customHeight="1" s="102"/>
    <row r="17451" ht="12" customHeight="1" s="102"/>
    <row r="17452" ht="12" customHeight="1" s="102"/>
    <row r="17453" ht="12" customHeight="1" s="102"/>
    <row r="17454" ht="12" customHeight="1" s="102"/>
    <row r="17455" ht="12" customHeight="1" s="102"/>
    <row r="17456" ht="12" customHeight="1" s="102"/>
    <row r="17457" ht="12" customHeight="1" s="102"/>
    <row r="17458" ht="12" customHeight="1" s="102"/>
    <row r="17459" ht="12" customHeight="1" s="102"/>
    <row r="17460" ht="12" customHeight="1" s="102"/>
    <row r="17461" ht="12" customHeight="1" s="102"/>
    <row r="17462" ht="12" customHeight="1" s="102"/>
    <row r="17463" ht="12" customHeight="1" s="102"/>
    <row r="17464" ht="12" customHeight="1" s="102"/>
    <row r="17465" ht="12" customHeight="1" s="102"/>
    <row r="17466" ht="12" customHeight="1" s="102"/>
    <row r="17467" ht="12" customHeight="1" s="102"/>
    <row r="17468" ht="12" customHeight="1" s="102"/>
    <row r="17469" ht="12" customHeight="1" s="102"/>
    <row r="17470" ht="12" customHeight="1" s="102"/>
    <row r="17471" ht="12" customHeight="1" s="102"/>
    <row r="17472" ht="12" customHeight="1" s="102"/>
    <row r="17473" ht="12" customHeight="1" s="102"/>
    <row r="17474" ht="12" customHeight="1" s="102"/>
    <row r="17475" ht="12" customHeight="1" s="102"/>
    <row r="17476" ht="12" customHeight="1" s="102"/>
    <row r="17477" ht="12" customHeight="1" s="102"/>
    <row r="17478" ht="12" customHeight="1" s="102"/>
    <row r="17479" ht="12" customHeight="1" s="102"/>
    <row r="17480" ht="12" customHeight="1" s="102"/>
    <row r="17481" ht="12" customHeight="1" s="102"/>
    <row r="17482" ht="12" customHeight="1" s="102"/>
    <row r="17483" ht="12" customHeight="1" s="102"/>
    <row r="17484" ht="12" customHeight="1" s="102"/>
    <row r="17485" ht="12" customHeight="1" s="102"/>
    <row r="17486" ht="12" customHeight="1" s="102"/>
    <row r="17487" ht="12" customHeight="1" s="102"/>
    <row r="17488" ht="12" customHeight="1" s="102"/>
    <row r="17489" ht="12" customHeight="1" s="102"/>
    <row r="17490" ht="12" customHeight="1" s="102"/>
    <row r="17491" ht="12" customHeight="1" s="102"/>
    <row r="17492" ht="12" customHeight="1" s="102"/>
    <row r="17493" ht="12" customHeight="1" s="102"/>
    <row r="17494" ht="12" customHeight="1" s="102"/>
    <row r="17495" ht="12" customHeight="1" s="102"/>
    <row r="17496" ht="12" customHeight="1" s="102"/>
    <row r="17497" ht="12" customHeight="1" s="102"/>
    <row r="17498" ht="12" customHeight="1" s="102"/>
    <row r="17499" ht="12" customHeight="1" s="102"/>
    <row r="17500" ht="12" customHeight="1" s="102"/>
    <row r="17501" ht="12" customHeight="1" s="102"/>
    <row r="17502" ht="12" customHeight="1" s="102"/>
    <row r="17503" ht="12" customHeight="1" s="102"/>
    <row r="17504" ht="12" customHeight="1" s="102"/>
    <row r="17505" ht="12" customHeight="1" s="102"/>
    <row r="17506" ht="12" customHeight="1" s="102"/>
    <row r="17507" ht="12" customHeight="1" s="102"/>
    <row r="17508" ht="12" customHeight="1" s="102"/>
    <row r="17509" ht="12" customHeight="1" s="102"/>
    <row r="17510" ht="12" customHeight="1" s="102"/>
    <row r="17511" ht="12" customHeight="1" s="102"/>
    <row r="17512" ht="12" customHeight="1" s="102"/>
    <row r="17513" ht="12" customHeight="1" s="102"/>
    <row r="17514" ht="12" customHeight="1" s="102"/>
    <row r="17515" ht="12" customHeight="1" s="102"/>
    <row r="17516" ht="12" customHeight="1" s="102"/>
    <row r="17517" ht="12" customHeight="1" s="102"/>
    <row r="17518" ht="12" customHeight="1" s="102"/>
    <row r="17519" ht="12" customHeight="1" s="102"/>
    <row r="17520" ht="12" customHeight="1" s="102"/>
    <row r="17521" ht="12" customHeight="1" s="102"/>
    <row r="17522" ht="12" customHeight="1" s="102"/>
    <row r="17523" ht="12" customHeight="1" s="102"/>
    <row r="17524" ht="12" customHeight="1" s="102"/>
    <row r="17525" ht="12" customHeight="1" s="102"/>
    <row r="17526" ht="12" customHeight="1" s="102"/>
    <row r="17527" ht="12" customHeight="1" s="102"/>
    <row r="17528" ht="12" customHeight="1" s="102"/>
    <row r="17529" ht="12" customHeight="1" s="102"/>
    <row r="17530" ht="12" customHeight="1" s="102"/>
    <row r="17531" ht="12" customHeight="1" s="102"/>
    <row r="17532" ht="12" customHeight="1" s="102"/>
    <row r="17533" ht="12" customHeight="1" s="102"/>
    <row r="17534" ht="12" customHeight="1" s="102"/>
    <row r="17535" ht="12" customHeight="1" s="102"/>
    <row r="17536" ht="12" customHeight="1" s="102"/>
    <row r="17537" ht="12" customHeight="1" s="102"/>
    <row r="17538" ht="12" customHeight="1" s="102"/>
    <row r="17539" ht="12" customHeight="1" s="102"/>
    <row r="17540" ht="12" customHeight="1" s="102"/>
    <row r="17541" ht="12" customHeight="1" s="102"/>
    <row r="17542" ht="12" customHeight="1" s="102"/>
    <row r="17543" ht="12" customHeight="1" s="102"/>
    <row r="17544" ht="12" customHeight="1" s="102"/>
    <row r="17545" ht="12" customHeight="1" s="102"/>
    <row r="17546" ht="12" customHeight="1" s="102"/>
    <row r="17547" ht="12" customHeight="1" s="102"/>
    <row r="17548" ht="12" customHeight="1" s="102"/>
    <row r="17549" ht="12" customHeight="1" s="102"/>
    <row r="17550" ht="12" customHeight="1" s="102"/>
    <row r="17551" ht="12" customHeight="1" s="102"/>
    <row r="17552" ht="12" customHeight="1" s="102"/>
    <row r="17553" ht="12" customHeight="1" s="102"/>
    <row r="17554" ht="12" customHeight="1" s="102"/>
    <row r="17555" ht="12" customHeight="1" s="102"/>
    <row r="17556" ht="12" customHeight="1" s="102"/>
    <row r="17557" ht="12" customHeight="1" s="102"/>
    <row r="17558" ht="12" customHeight="1" s="102"/>
    <row r="17559" ht="12" customHeight="1" s="102"/>
    <row r="17560" ht="12" customHeight="1" s="102"/>
    <row r="17561" ht="12" customHeight="1" s="102"/>
    <row r="17562" ht="12" customHeight="1" s="102"/>
    <row r="17563" ht="12" customHeight="1" s="102"/>
    <row r="17564" ht="12" customHeight="1" s="102"/>
    <row r="17565" ht="12" customHeight="1" s="102"/>
    <row r="17566" ht="12" customHeight="1" s="102"/>
    <row r="17567" ht="12" customHeight="1" s="102"/>
    <row r="17568" ht="12" customHeight="1" s="102"/>
    <row r="17569" ht="12" customHeight="1" s="102"/>
    <row r="17570" ht="12" customHeight="1" s="102"/>
    <row r="17571" ht="12" customHeight="1" s="102"/>
    <row r="17572" ht="12" customHeight="1" s="102"/>
    <row r="17573" ht="12" customHeight="1" s="102"/>
    <row r="17574" ht="12" customHeight="1" s="102"/>
    <row r="17575" ht="12" customHeight="1" s="102"/>
    <row r="17576" ht="12" customHeight="1" s="102"/>
    <row r="17577" ht="12" customHeight="1" s="102"/>
    <row r="17578" ht="12" customHeight="1" s="102"/>
    <row r="17579" ht="12" customHeight="1" s="102"/>
    <row r="17580" ht="12" customHeight="1" s="102"/>
    <row r="17581" ht="12" customHeight="1" s="102"/>
    <row r="17582" ht="12" customHeight="1" s="102"/>
    <row r="17583" ht="12" customHeight="1" s="102"/>
    <row r="17584" ht="12" customHeight="1" s="102"/>
    <row r="17585" ht="12" customHeight="1" s="102"/>
    <row r="17586" ht="12" customHeight="1" s="102"/>
    <row r="17587" ht="12" customHeight="1" s="102"/>
    <row r="17588" ht="12" customHeight="1" s="102"/>
    <row r="17589" ht="12" customHeight="1" s="102"/>
    <row r="17590" ht="12" customHeight="1" s="102"/>
    <row r="17591" ht="12" customHeight="1" s="102"/>
    <row r="17592" ht="12" customHeight="1" s="102"/>
    <row r="17593" ht="12" customHeight="1" s="102"/>
    <row r="17594" ht="12" customHeight="1" s="102"/>
    <row r="17595" ht="12" customHeight="1" s="102"/>
    <row r="17596" ht="12" customHeight="1" s="102"/>
    <row r="17597" ht="12" customHeight="1" s="102"/>
    <row r="17598" ht="12" customHeight="1" s="102"/>
    <row r="17599" ht="12" customHeight="1" s="102"/>
    <row r="17600" ht="12" customHeight="1" s="102"/>
    <row r="17601" ht="12" customHeight="1" s="102"/>
    <row r="17602" ht="12" customHeight="1" s="102"/>
    <row r="17603" ht="12" customHeight="1" s="102"/>
    <row r="17604" ht="12" customHeight="1" s="102"/>
    <row r="17605" ht="12" customHeight="1" s="102"/>
    <row r="17606" ht="12" customHeight="1" s="102"/>
    <row r="17607" ht="12" customHeight="1" s="102"/>
    <row r="17608" ht="12" customHeight="1" s="102"/>
    <row r="17609" ht="12" customHeight="1" s="102"/>
    <row r="17610" ht="12" customHeight="1" s="102"/>
    <row r="17611" ht="12" customHeight="1" s="102"/>
    <row r="17612" ht="12" customHeight="1" s="102"/>
    <row r="17613" ht="12" customHeight="1" s="102"/>
    <row r="17614" ht="12" customHeight="1" s="102"/>
    <row r="17615" ht="12" customHeight="1" s="102"/>
    <row r="17616" ht="12" customHeight="1" s="102"/>
    <row r="17617" ht="12" customHeight="1" s="102"/>
    <row r="17618" ht="12" customHeight="1" s="102"/>
    <row r="17619" ht="12" customHeight="1" s="102"/>
    <row r="17620" ht="12" customHeight="1" s="102"/>
    <row r="17621" ht="12" customHeight="1" s="102"/>
    <row r="17622" ht="12" customHeight="1" s="102"/>
    <row r="17623" ht="12" customHeight="1" s="10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zoomScale="80" zoomScaleNormal="80" workbookViewId="0">
      <pane ySplit="1" topLeftCell="A2" activePane="bottomLeft" state="frozen"/>
      <selection activeCell="A1" sqref="A1"/>
      <selection pane="bottomLeft" activeCell="A1" sqref="A$1:A$1048576"/>
    </sheetView>
  </sheetViews>
  <sheetFormatPr baseColWidth="8" defaultColWidth="9" defaultRowHeight="14"/>
  <cols>
    <col width="10.1090909090909" customWidth="1" style="37" min="1" max="1"/>
    <col width="9.66363636363636" customWidth="1" style="37" min="2" max="2"/>
    <col width="13.0545454545455" customWidth="1" style="37" min="3" max="3"/>
    <col width="35.3363636363636" customWidth="1" style="37" min="4" max="4"/>
    <col width="12.3363636363636" customWidth="1" style="37" min="5" max="7"/>
    <col width="11.3363636363636" customWidth="1" style="37" min="8" max="8"/>
    <col width="22.9636363636364" customWidth="1" style="37" min="9" max="9"/>
    <col width="11.3363636363636" customWidth="1" style="37" min="10" max="13"/>
    <col width="12.5818181818182" customWidth="1" style="102" min="14" max="14"/>
    <col width="11.3363636363636" customWidth="1" style="102" min="15" max="17"/>
    <col width="22.3363636363636" customWidth="1" style="35" min="18" max="19"/>
  </cols>
  <sheetData>
    <row r="1" ht="34" customFormat="1" customHeight="1" s="15">
      <c r="A1" s="36" t="inlineStr">
        <is>
          <t>序号</t>
        </is>
      </c>
      <c r="B1" s="19" t="inlineStr">
        <is>
          <t>数据域编号</t>
        </is>
      </c>
      <c r="C1" s="4" t="inlineStr">
        <is>
          <t>数据域</t>
        </is>
      </c>
      <c r="D1" s="19" t="inlineStr">
        <is>
          <t>逻辑实体编码</t>
        </is>
      </c>
      <c r="E1" s="4" t="inlineStr">
        <is>
          <t>逻辑实体名称</t>
        </is>
      </c>
      <c r="F1" s="4" t="inlineStr">
        <is>
          <t>属性名</t>
        </is>
      </c>
      <c r="G1" s="4" t="inlineStr">
        <is>
          <t>属性代码</t>
        </is>
      </c>
      <c r="H1" s="4" t="inlineStr">
        <is>
          <t>物理实体编码</t>
        </is>
      </c>
      <c r="I1" s="4" t="inlineStr">
        <is>
          <t>物理实体名称</t>
        </is>
      </c>
      <c r="J1" s="4" t="inlineStr">
        <is>
          <t>字段名称</t>
        </is>
      </c>
      <c r="K1" s="4" t="inlineStr">
        <is>
          <t>字段代码</t>
        </is>
      </c>
      <c r="L1" s="19" t="inlineStr">
        <is>
          <t>注释</t>
        </is>
      </c>
      <c r="M1" s="4" t="inlineStr">
        <is>
          <t>数据类型</t>
        </is>
      </c>
      <c r="N1" s="4" t="inlineStr">
        <is>
          <t>是否业务主键</t>
        </is>
      </c>
      <c r="O1" s="4" t="inlineStr">
        <is>
          <t>是否外键</t>
        </is>
      </c>
      <c r="P1" s="4" t="inlineStr">
        <is>
          <t>是否非空</t>
        </is>
      </c>
      <c r="Q1" s="38" t="inlineStr">
        <is>
          <t>默认值</t>
        </is>
      </c>
      <c r="R1" s="4" t="inlineStr">
        <is>
          <t>建设状态-现状</t>
        </is>
      </c>
      <c r="S1" s="4" t="inlineStr">
        <is>
          <t>建设状态-2026蓝图</t>
        </is>
      </c>
    </row>
    <row r="2" ht="150" customHeight="1" s="102">
      <c r="A2" s="9" t="inlineStr">
        <is>
          <t>序号自动填充</t>
        </is>
      </c>
      <c r="B2" s="9" t="inlineStr">
        <is>
          <t>无需填写，后期系统自动生成</t>
        </is>
      </c>
      <c r="C2" s="9" t="inlineStr">
        <is>
          <t>填写对应数据域名称，与逻辑实体清单中的数据域保持一致。</t>
        </is>
      </c>
      <c r="D2" s="9" t="inlineStr">
        <is>
          <t>无需填写，后期系统自动生成</t>
        </is>
      </c>
      <c r="E2" s="9" t="inlineStr">
        <is>
          <t>填写逻辑实体名称，与逻辑实体清单中的逻辑实体名称保持一致。</t>
        </is>
      </c>
      <c r="F2" s="9" t="inlineStr">
        <is>
          <t>与逻辑实体清单中的逻辑实体属性名保持一致。</t>
        </is>
      </c>
      <c r="G2" s="9" t="inlineStr">
        <is>
          <t>(4)与逻辑实体清单中的逻辑实体属性代码保持一致。</t>
        </is>
      </c>
      <c r="H2" s="9" t="inlineStr">
        <is>
          <t>人工编号</t>
        </is>
      </c>
      <c r="I2" s="9" t="inlineStr">
        <is>
          <t>物理实体是数据模型从逻辑设计到物理实现的关键落地环节，它将抽象的业务对象转化为数据库可操作的表结构，同时兼顾数据完整性、性能优化和技术适配。理解物理实体有助于在实际开发中设计高效、可靠的数据库表，支撑业务系统的数据存储与交互。</t>
        </is>
      </c>
      <c r="J2" s="9" t="inlineStr">
        <is>
          <t>填写字段名称。</t>
        </is>
      </c>
      <c r="K2" s="9" t="inlineStr">
        <is>
          <t>填写字段代码。</t>
        </is>
      </c>
      <c r="L2" s="9" t="inlineStr">
        <is>
          <t>字段的业务含义解释、编码规则、枚举值等。</t>
        </is>
      </c>
      <c r="M2" s="9" t="inlineStr">
        <is>
          <t>数据类型指属性在落地实现时的字段类型，如“VARCHAR2”等。</t>
        </is>
      </c>
      <c r="N2" s="9" t="inlineStr">
        <is>
          <t>选择“是”或者“否”。</t>
        </is>
      </c>
      <c r="O2" s="9" t="inlineStr">
        <is>
          <t>选择“是”或者“否”。</t>
        </is>
      </c>
      <c r="P2" s="9" t="inlineStr">
        <is>
          <t>选择“是”或者“否”。</t>
        </is>
      </c>
      <c r="Q2" s="9" t="inlineStr">
        <is>
          <t>填写字段的默认值，可空。</t>
        </is>
      </c>
      <c r="R2" s="9" t="inlineStr">
        <is>
          <t>描述物理实体当前的建设状态（现状态），将在可研、设计、验收等环节进行归集更新。所有安排投资计划项目建设的物理实体，在设计环节归集为“建设中”，终验后归集为“已建设”。</t>
        </is>
      </c>
      <c r="S2" s="9" t="inlineStr">
        <is>
          <t>描述物理实体未来的设状态（蓝图态），每年进行更新，如2025年填报2026年的蓝图态。“待建设”表明该物理实体由未建设转为待建设。“待改造”表明该物理实体已建设，需要进行改造。</t>
        </is>
      </c>
      <c r="T2" s="98" t="inlineStr">
        <is>
          <t>校验成功</t>
        </is>
      </c>
    </row>
    <row r="4" customFormat="1" s="35">
      <c r="O4" s="37" t="n"/>
    </row>
    <row r="5" customFormat="1" s="35">
      <c r="O5" s="37" t="n"/>
    </row>
    <row r="6" customFormat="1" s="35">
      <c r="O6" s="37" t="n"/>
    </row>
    <row r="7" customFormat="1" s="35">
      <c r="O7" s="37" t="n"/>
    </row>
    <row r="8" ht="19" customFormat="1" customHeight="1" s="35">
      <c r="O8" s="37" t="n"/>
    </row>
    <row r="9" customFormat="1" s="35">
      <c r="O9" s="37" t="n"/>
    </row>
    <row r="10">
      <c r="A10" s="37" t="n"/>
      <c r="Q10" s="35" t="n"/>
      <c r="R10" s="35" t="n"/>
      <c r="S10" s="35" t="n"/>
      <c r="T10" s="35" t="n"/>
      <c r="U10" s="35" t="n"/>
    </row>
    <row r="11">
      <c r="A11" s="37" t="n"/>
      <c r="Q11" s="35" t="n"/>
      <c r="R11" s="35" t="n"/>
      <c r="S11" s="35" t="n"/>
      <c r="T11" s="35" t="n"/>
      <c r="U11" s="35" t="n"/>
    </row>
    <row r="12">
      <c r="A12" s="37" t="n"/>
      <c r="Q12" s="35" t="n"/>
      <c r="R12" s="35" t="n"/>
      <c r="S12" s="35" t="n"/>
      <c r="T12" s="35" t="n"/>
      <c r="U12" s="35" t="n"/>
    </row>
    <row r="13">
      <c r="A13" s="37" t="n"/>
      <c r="Q13" s="35" t="n"/>
      <c r="R13" s="35" t="n"/>
      <c r="S13" s="35" t="n"/>
      <c r="T13" s="35" t="n"/>
      <c r="U13" s="35" t="n"/>
    </row>
    <row r="14">
      <c r="A14" s="37" t="n"/>
      <c r="Q14" s="35" t="n"/>
      <c r="R14" s="35" t="n"/>
      <c r="S14" s="35" t="n"/>
      <c r="T14" s="35" t="n"/>
      <c r="U14" s="35" t="n"/>
    </row>
    <row r="15">
      <c r="A15" s="37" t="n"/>
      <c r="Q15" s="35" t="n"/>
      <c r="R15" s="35" t="n"/>
      <c r="S15" s="35" t="n"/>
      <c r="T15" s="35" t="n"/>
      <c r="U15" s="35" t="n"/>
    </row>
    <row r="16">
      <c r="A16" s="37" t="n"/>
      <c r="Q16" s="35" t="n"/>
      <c r="R16" s="35" t="n"/>
      <c r="S16" s="35" t="n"/>
      <c r="T16" s="35" t="n"/>
      <c r="U16" s="35" t="n"/>
    </row>
    <row r="17">
      <c r="Q17" s="35" t="n"/>
      <c r="R17" s="35" t="n"/>
      <c r="S17" s="35" t="n"/>
      <c r="T17" s="35" t="n"/>
      <c r="U17" s="35" t="n"/>
    </row>
    <row r="18">
      <c r="Q18" s="35" t="n"/>
      <c r="R18" s="35" t="n"/>
      <c r="S18" s="35" t="n"/>
      <c r="T18" s="35" t="n"/>
      <c r="U18" s="35" t="n"/>
    </row>
    <row r="19">
      <c r="Q19" s="35" t="n"/>
      <c r="R19" s="35" t="n"/>
      <c r="S19" s="35" t="n"/>
      <c r="T19" s="35" t="n"/>
      <c r="U19" s="35" t="n"/>
    </row>
    <row r="20">
      <c r="Q20" s="35" t="n"/>
      <c r="R20" s="35" t="n"/>
      <c r="S20" s="35" t="n"/>
      <c r="T20" s="35" t="n"/>
      <c r="U20" s="3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"/>
  <sheetViews>
    <sheetView zoomScale="70" zoomScaleNormal="70" workbookViewId="0">
      <pane ySplit="1" topLeftCell="A2" activePane="bottomLeft" state="frozen"/>
      <selection activeCell="A1" sqref="A1"/>
      <selection pane="bottomLeft" activeCell="A1" sqref="A$1:A$1048576"/>
    </sheetView>
  </sheetViews>
  <sheetFormatPr baseColWidth="8" defaultColWidth="9" defaultRowHeight="14"/>
  <cols>
    <col width="8.82727272727273" customWidth="1" style="102" min="1" max="1"/>
    <col width="13.1090909090909" customWidth="1" style="102" min="2" max="2"/>
    <col width="9.345454545454549" customWidth="1" style="102" min="3" max="3"/>
    <col width="35.3363636363636" customWidth="1" style="102" min="4" max="4"/>
    <col width="12.3363636363636" customWidth="1" style="102" min="5" max="7"/>
    <col width="11.3363636363636" customWidth="1" style="102" min="8" max="17"/>
    <col width="12.3363636363636" customWidth="1" style="102" min="18" max="19"/>
    <col width="11.9" customWidth="1" style="102" min="20" max="20"/>
    <col width="18.2272727272727" customWidth="1" style="102" min="21" max="21"/>
  </cols>
  <sheetData>
    <row r="1" ht="39" customFormat="1" customHeight="1" s="15">
      <c r="A1" s="19" t="inlineStr">
        <is>
          <t>序号</t>
        </is>
      </c>
      <c r="B1" s="19" t="inlineStr">
        <is>
          <t>数据域编号</t>
        </is>
      </c>
      <c r="C1" s="4" t="inlineStr">
        <is>
          <t>数据域</t>
        </is>
      </c>
      <c r="D1" s="4" t="inlineStr">
        <is>
          <t>物理实体编码</t>
        </is>
      </c>
      <c r="E1" s="4" t="inlineStr">
        <is>
          <t>物理实体名称</t>
        </is>
      </c>
      <c r="F1" s="4" t="inlineStr">
        <is>
          <t>物理实体字段名称</t>
        </is>
      </c>
      <c r="G1" s="4" t="inlineStr">
        <is>
          <t>物理实体字段代码</t>
        </is>
      </c>
      <c r="H1" s="4" t="inlineStr">
        <is>
          <t>库表编码</t>
        </is>
      </c>
      <c r="I1" s="4" t="inlineStr">
        <is>
          <t>库表名称</t>
        </is>
      </c>
      <c r="J1" s="4" t="inlineStr">
        <is>
          <t>字段名称</t>
        </is>
      </c>
      <c r="K1" s="4" t="inlineStr">
        <is>
          <t>字段代码</t>
        </is>
      </c>
      <c r="L1" s="8" t="inlineStr">
        <is>
          <t>注释</t>
        </is>
      </c>
      <c r="M1" s="4" t="inlineStr">
        <is>
          <t>数据类型</t>
        </is>
      </c>
      <c r="N1" s="4" t="inlineStr">
        <is>
          <t>是否业务主键</t>
        </is>
      </c>
      <c r="O1" s="4" t="inlineStr">
        <is>
          <t>是否外键</t>
        </is>
      </c>
      <c r="P1" s="4" t="inlineStr">
        <is>
          <t>是否非空</t>
        </is>
      </c>
      <c r="Q1" s="8" t="inlineStr">
        <is>
          <t>默认值</t>
        </is>
      </c>
      <c r="R1" s="4" t="inlineStr">
        <is>
          <t>系统名称</t>
        </is>
      </c>
      <c r="S1" s="4" t="inlineStr">
        <is>
          <t>数据库类型</t>
        </is>
      </c>
      <c r="T1" s="8" t="inlineStr">
        <is>
          <t>实例名或TNS</t>
        </is>
      </c>
      <c r="U1" s="4" t="inlineStr">
        <is>
          <t>schema名称/模式名称</t>
        </is>
      </c>
    </row>
    <row r="2" ht="52" customHeight="1" s="102">
      <c r="A2" s="9" t="inlineStr">
        <is>
          <t>序号自动填充</t>
        </is>
      </c>
      <c r="B2" s="9" t="inlineStr">
        <is>
          <t>选填项，继承架构制品数据域编号</t>
        </is>
      </c>
      <c r="C2" s="9" t="inlineStr">
        <is>
          <t>必填项</t>
        </is>
      </c>
      <c r="D2" s="9" t="inlineStr">
        <is>
          <t>必填项</t>
        </is>
      </c>
      <c r="E2" s="9" t="inlineStr">
        <is>
          <t>必填项</t>
        </is>
      </c>
      <c r="F2" s="9" t="inlineStr">
        <is>
          <t>必填项</t>
        </is>
      </c>
      <c r="G2" s="9" t="inlineStr">
        <is>
          <t>必填项</t>
        </is>
      </c>
      <c r="H2" s="9" t="inlineStr">
        <is>
          <t>必填项</t>
        </is>
      </c>
      <c r="I2" s="9" t="inlineStr">
        <is>
          <t>必填项</t>
        </is>
      </c>
      <c r="J2" s="9" t="inlineStr">
        <is>
          <t>必填项</t>
        </is>
      </c>
      <c r="K2" s="9" t="inlineStr">
        <is>
          <t>必填项</t>
        </is>
      </c>
      <c r="L2" s="9" t="inlineStr">
        <is>
          <t>选填项</t>
        </is>
      </c>
      <c r="M2" s="9" t="inlineStr">
        <is>
          <t>必填项</t>
        </is>
      </c>
      <c r="N2" s="9" t="inlineStr">
        <is>
          <t>必填项，明确为业务主键，可以多个属性组合</t>
        </is>
      </c>
      <c r="O2" s="9" t="inlineStr">
        <is>
          <t>必填项</t>
        </is>
      </c>
      <c r="P2" s="9" t="inlineStr">
        <is>
          <t>必填项</t>
        </is>
      </c>
      <c r="Q2" s="9" t="inlineStr">
        <is>
          <t>选填项</t>
        </is>
      </c>
      <c r="R2" s="9" t="inlineStr">
        <is>
          <t>必填项</t>
        </is>
      </c>
      <c r="S2" s="9" t="inlineStr">
        <is>
          <t>必填项</t>
        </is>
      </c>
      <c r="T2" s="9" t="inlineStr">
        <is>
          <t>选填项</t>
        </is>
      </c>
      <c r="U2" s="9" t="inlineStr">
        <is>
          <t>必填项</t>
        </is>
      </c>
    </row>
    <row r="4" customFormat="1" s="35">
      <c r="O4" s="37" t="n"/>
    </row>
    <row r="5" customFormat="1" s="35">
      <c r="O5" s="37" t="n"/>
    </row>
    <row r="6" customFormat="1" s="35">
      <c r="O6" s="37" t="n"/>
    </row>
    <row r="7" customFormat="1" s="35">
      <c r="O7" s="37" t="n"/>
    </row>
    <row r="8" ht="19" customFormat="1" customHeight="1" s="35">
      <c r="O8" s="37" t="n"/>
    </row>
    <row r="9" customFormat="1" s="35">
      <c r="O9" s="37" t="n"/>
    </row>
    <row r="10">
      <c r="A10" s="35" t="n"/>
      <c r="B10" s="35" t="n"/>
      <c r="C10" s="35" t="n"/>
      <c r="D10" s="35" t="n"/>
      <c r="E10" s="35" t="n"/>
      <c r="F10" s="35" t="n"/>
      <c r="G10" s="35" t="n"/>
    </row>
    <row r="11">
      <c r="A11" s="35" t="n"/>
      <c r="B11" s="35" t="n"/>
      <c r="C11" s="35" t="n"/>
      <c r="D11" s="35" t="n"/>
      <c r="E11" s="35" t="n"/>
      <c r="F11" s="35" t="n"/>
      <c r="G11" s="35" t="n"/>
    </row>
    <row r="12">
      <c r="A12" s="35" t="n"/>
      <c r="B12" s="35" t="n"/>
      <c r="C12" s="35" t="n"/>
      <c r="D12" s="35" t="n"/>
      <c r="E12" s="35" t="n"/>
      <c r="F12" s="35" t="n"/>
      <c r="G12" s="35" t="n"/>
    </row>
    <row r="13">
      <c r="A13" s="35" t="n"/>
      <c r="B13" s="35" t="n"/>
      <c r="C13" s="35" t="n"/>
      <c r="D13" s="35" t="n"/>
      <c r="E13" s="35" t="n"/>
      <c r="F13" s="35" t="n"/>
      <c r="G13" s="35" t="n"/>
    </row>
    <row r="14">
      <c r="A14" s="35" t="n"/>
      <c r="B14" s="35" t="n"/>
      <c r="C14" s="35" t="n"/>
      <c r="D14" s="35" t="n"/>
      <c r="E14" s="35" t="n"/>
      <c r="F14" s="35" t="n"/>
      <c r="G14" s="35" t="n"/>
    </row>
    <row r="15">
      <c r="A15" s="35" t="n"/>
      <c r="B15" s="35" t="n"/>
      <c r="C15" s="35" t="n"/>
      <c r="D15" s="35" t="n"/>
      <c r="E15" s="35" t="n"/>
      <c r="F15" s="35" t="n"/>
      <c r="G15" s="35" t="n"/>
    </row>
  </sheetData>
  <dataValidations count="1">
    <dataValidation sqref="N1:P3 N10:P1048576" showDropDown="0" showInputMessage="1" showErrorMessage="1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Z239"/>
  <sheetViews>
    <sheetView zoomScale="115" zoomScaleNormal="115" workbookViewId="0">
      <pane ySplit="1" topLeftCell="A2" activePane="bottomLeft" state="frozen"/>
      <selection activeCell="A1" sqref="A1"/>
      <selection pane="bottomLeft" activeCell="L2" sqref="L2:N239"/>
    </sheetView>
  </sheetViews>
  <sheetFormatPr baseColWidth="8" defaultColWidth="9" defaultRowHeight="12"/>
  <cols>
    <col width="6.81818181818182" customWidth="1" style="15" min="1" max="1"/>
    <col width="10.9181818181818" customWidth="1" style="15" min="2" max="2"/>
    <col width="29.7545454545455" customWidth="1" style="15" min="3" max="3"/>
    <col width="13.0636363636364" customWidth="1" style="15" min="4" max="4"/>
    <col width="37.6545454545455" customWidth="1" style="24" min="5" max="5"/>
    <col width="11.4454545454545" customWidth="1" style="24" min="6" max="6"/>
    <col width="7.9" customWidth="1" style="24" min="7" max="7"/>
    <col width="16.6636363636364" customWidth="1" style="15" min="8" max="8"/>
    <col width="7.9" customWidth="1" style="15" min="9" max="10"/>
    <col width="9.30909090909091" customWidth="1" style="15" min="11" max="11"/>
    <col width="11.9" customWidth="1" style="24" min="12" max="12"/>
    <col width="11.2545454545455" customWidth="1" style="15" min="13" max="13"/>
    <col width="17.5545454545455" customWidth="1" style="24" min="14" max="14"/>
    <col width="9.31818181818182" customWidth="1" style="17" min="15" max="15"/>
    <col width="8.972727272727271" customWidth="1" style="17" min="16" max="16"/>
    <col width="9" customWidth="1" style="15" min="17" max="16384"/>
  </cols>
  <sheetData>
    <row r="1" ht="25.95" customFormat="1" customHeight="1" s="15">
      <c r="A1" s="36" t="inlineStr">
        <is>
          <t>序号</t>
        </is>
      </c>
      <c r="B1" s="19" t="inlineStr">
        <is>
          <t>数据域编号</t>
        </is>
      </c>
      <c r="C1" s="4" t="inlineStr">
        <is>
          <t>数据域</t>
        </is>
      </c>
      <c r="D1" s="19" t="inlineStr">
        <is>
          <t>概念实体编号</t>
        </is>
      </c>
      <c r="E1" s="4" t="inlineStr">
        <is>
          <t>概念实体</t>
        </is>
      </c>
      <c r="F1" s="19" t="inlineStr">
        <is>
          <t>逻辑实体编码</t>
        </is>
      </c>
      <c r="G1" s="4" t="inlineStr">
        <is>
          <t>逻辑实体</t>
        </is>
      </c>
      <c r="H1" s="4" t="inlineStr">
        <is>
          <t>操作类型</t>
        </is>
      </c>
      <c r="I1" s="4" t="inlineStr">
        <is>
          <t>操作描述</t>
        </is>
      </c>
      <c r="J1" s="4" t="inlineStr">
        <is>
          <t>操作角色</t>
        </is>
      </c>
      <c r="K1" s="4" t="inlineStr">
        <is>
          <t>应用域</t>
        </is>
      </c>
      <c r="L1" s="4" t="inlineStr">
        <is>
          <t>应用名称</t>
        </is>
      </c>
      <c r="M1" s="4" t="inlineStr">
        <is>
          <t>一级应用模块</t>
        </is>
      </c>
      <c r="N1" s="10" t="inlineStr">
        <is>
          <t>二级应用模块</t>
        </is>
      </c>
      <c r="O1" s="10" t="inlineStr">
        <is>
          <t>功能项</t>
        </is>
      </c>
      <c r="P1" s="10" t="inlineStr">
        <is>
          <t>功能子项</t>
        </is>
      </c>
    </row>
    <row r="2" ht="14" customFormat="1" customHeight="1" s="35">
      <c r="A2" s="53" t="n"/>
      <c r="B2" s="53" t="n"/>
      <c r="C2" s="53" t="inlineStr">
        <is>
          <t>产业金融域</t>
        </is>
      </c>
      <c r="D2" s="53" t="n"/>
      <c r="E2" s="53" t="inlineStr">
        <is>
          <t>公告信息</t>
        </is>
      </c>
      <c r="H2" s="53" t="inlineStr">
        <is>
          <t>创建</t>
        </is>
      </c>
      <c r="I2" s="53" t="inlineStr">
        <is>
          <t>对实体进行创建操作</t>
        </is>
      </c>
      <c r="J2" s="53" t="inlineStr">
        <is>
          <t>平台运营人员</t>
        </is>
      </c>
      <c r="K2" s="53" t="inlineStr">
        <is>
          <t>产业金融域</t>
        </is>
      </c>
      <c r="L2" s="22" t="inlineStr">
        <is>
          <t>数字金融服务平台</t>
        </is>
      </c>
      <c r="M2" s="23" t="inlineStr">
        <is>
          <t>信息管理</t>
        </is>
      </c>
      <c r="N2" s="53" t="inlineStr">
        <is>
          <t>信息管理</t>
        </is>
      </c>
      <c r="P2" s="37" t="n"/>
      <c r="Q2" s="98" t="inlineStr">
        <is>
          <t>校验成功</t>
        </is>
      </c>
    </row>
    <row r="3" ht="14" customHeight="1" s="102">
      <c r="A3" s="53" t="n"/>
      <c r="B3" s="53" t="n"/>
      <c r="C3" s="53" t="inlineStr">
        <is>
          <t>产业金融域</t>
        </is>
      </c>
      <c r="D3" s="53" t="n"/>
      <c r="E3" s="53" t="inlineStr">
        <is>
          <t>公告信息</t>
        </is>
      </c>
      <c r="F3" s="37" t="n"/>
      <c r="G3" s="37" t="n"/>
      <c r="H3" s="53" t="inlineStr">
        <is>
          <t>修改</t>
        </is>
      </c>
      <c r="I3" s="53" t="inlineStr">
        <is>
          <t>对实体进行修改操作</t>
        </is>
      </c>
      <c r="J3" s="53" t="inlineStr">
        <is>
          <t>平台运营人员</t>
        </is>
      </c>
      <c r="K3" s="53" t="inlineStr">
        <is>
          <t>产业金融域</t>
        </is>
      </c>
      <c r="L3" s="22" t="inlineStr">
        <is>
          <t>数字金融服务平台</t>
        </is>
      </c>
      <c r="M3" s="23" t="inlineStr">
        <is>
          <t>信息管理</t>
        </is>
      </c>
      <c r="N3" s="53" t="inlineStr">
        <is>
          <t>信息管理</t>
        </is>
      </c>
      <c r="Q3" s="98" t="inlineStr">
        <is>
          <t>校验成功</t>
        </is>
      </c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14" customHeight="1" s="102">
      <c r="A4" s="53" t="n"/>
      <c r="B4" s="53" t="n"/>
      <c r="C4" s="53" t="inlineStr">
        <is>
          <t>产业金融域</t>
        </is>
      </c>
      <c r="D4" s="53" t="n"/>
      <c r="E4" s="53" t="inlineStr">
        <is>
          <t>公告信息</t>
        </is>
      </c>
      <c r="H4" s="53" t="inlineStr">
        <is>
          <t>读取</t>
        </is>
      </c>
      <c r="I4" s="53" t="inlineStr">
        <is>
          <t>对实体进行读取操作</t>
        </is>
      </c>
      <c r="J4" s="53" t="inlineStr">
        <is>
          <t>平台运营人员</t>
        </is>
      </c>
      <c r="K4" s="53" t="inlineStr">
        <is>
          <t>产业金融域</t>
        </is>
      </c>
      <c r="L4" s="22" t="inlineStr">
        <is>
          <t>数字金融服务平台</t>
        </is>
      </c>
      <c r="M4" s="23" t="inlineStr">
        <is>
          <t>信息管理</t>
        </is>
      </c>
      <c r="N4" s="53" t="inlineStr">
        <is>
          <t>信息管理</t>
        </is>
      </c>
      <c r="O4" s="24" t="n"/>
      <c r="P4" s="24" t="n"/>
      <c r="Q4" s="98" t="inlineStr">
        <is>
          <t>校验成功</t>
        </is>
      </c>
    </row>
    <row r="5" ht="13" customHeight="1" s="102">
      <c r="A5" s="53" t="n"/>
      <c r="B5" s="53" t="n"/>
      <c r="C5" s="53" t="inlineStr">
        <is>
          <t>产业金融域</t>
        </is>
      </c>
      <c r="D5" s="53" t="n"/>
      <c r="E5" s="53" t="inlineStr">
        <is>
          <t>公告信息</t>
        </is>
      </c>
      <c r="H5" s="53" t="inlineStr">
        <is>
          <t>读取</t>
        </is>
      </c>
      <c r="I5" s="53" t="inlineStr">
        <is>
          <t>对实体进行读取操作</t>
        </is>
      </c>
      <c r="J5" s="53" t="inlineStr">
        <is>
          <t>互联网客户</t>
        </is>
      </c>
      <c r="K5" s="53" t="inlineStr">
        <is>
          <t>产业金融域</t>
        </is>
      </c>
      <c r="L5" s="22" t="inlineStr">
        <is>
          <t>数字金融服务平台</t>
        </is>
      </c>
      <c r="M5" s="53" t="inlineStr">
        <is>
          <t>客户服务管理</t>
        </is>
      </c>
      <c r="N5" s="53" t="inlineStr">
        <is>
          <t>客户首页</t>
        </is>
      </c>
      <c r="O5" s="24" t="n"/>
      <c r="P5" s="24" t="n"/>
      <c r="Q5" s="98" t="inlineStr">
        <is>
          <t>校验成功</t>
        </is>
      </c>
    </row>
    <row r="6" ht="13" customHeight="1" s="102">
      <c r="A6" s="53" t="n"/>
      <c r="B6" s="53" t="n"/>
      <c r="C6" s="53" t="inlineStr">
        <is>
          <t>产业金融域</t>
        </is>
      </c>
      <c r="D6" s="53" t="n"/>
      <c r="E6" s="53" t="inlineStr">
        <is>
          <t>公告信息</t>
        </is>
      </c>
      <c r="H6" s="53" t="inlineStr">
        <is>
          <t>读取</t>
        </is>
      </c>
      <c r="I6" s="53" t="inlineStr">
        <is>
          <t>对实体进行读取操作</t>
        </is>
      </c>
      <c r="J6" s="53" t="inlineStr">
        <is>
          <t>系统使用人员</t>
        </is>
      </c>
      <c r="K6" s="53" t="inlineStr">
        <is>
          <t>产业金融域</t>
        </is>
      </c>
      <c r="L6" s="22" t="inlineStr">
        <is>
          <t>数字金融服务平台</t>
        </is>
      </c>
      <c r="M6" s="22" t="inlineStr">
        <is>
          <t>客户服务管理</t>
        </is>
      </c>
      <c r="N6" s="22" t="inlineStr">
        <is>
          <t>客户首页</t>
        </is>
      </c>
      <c r="O6" s="24" t="n"/>
      <c r="P6" s="24" t="n"/>
      <c r="Q6" s="98" t="inlineStr">
        <is>
          <t>校验成功</t>
        </is>
      </c>
    </row>
    <row r="7" ht="14" customHeight="1" s="102">
      <c r="A7" s="53" t="n"/>
      <c r="B7" s="53" t="n"/>
      <c r="C7" s="53" t="inlineStr">
        <is>
          <t>产业金融域</t>
        </is>
      </c>
      <c r="D7" s="53" t="n"/>
      <c r="E7" s="53" t="inlineStr">
        <is>
          <t>广告信息</t>
        </is>
      </c>
      <c r="H7" s="53" t="inlineStr">
        <is>
          <t>创建</t>
        </is>
      </c>
      <c r="I7" s="53" t="inlineStr">
        <is>
          <t>对实体进行创建操作</t>
        </is>
      </c>
      <c r="J7" s="53" t="inlineStr">
        <is>
          <t>平台运营人员</t>
        </is>
      </c>
      <c r="K7" s="53" t="inlineStr">
        <is>
          <t>产业金融域</t>
        </is>
      </c>
      <c r="L7" s="22" t="inlineStr">
        <is>
          <t>数字金融服务平台</t>
        </is>
      </c>
      <c r="M7" s="23" t="inlineStr">
        <is>
          <t>信息管理</t>
        </is>
      </c>
      <c r="N7" s="53" t="inlineStr">
        <is>
          <t>信息管理</t>
        </is>
      </c>
      <c r="O7" s="24" t="n"/>
      <c r="P7" s="24" t="n"/>
      <c r="Q7" s="98" t="inlineStr">
        <is>
          <t>校验成功</t>
        </is>
      </c>
    </row>
    <row r="8" ht="14" customHeight="1" s="102">
      <c r="A8" s="53" t="n"/>
      <c r="B8" s="53" t="n"/>
      <c r="C8" s="53" t="inlineStr">
        <is>
          <t>产业金融域</t>
        </is>
      </c>
      <c r="D8" s="53" t="n"/>
      <c r="E8" s="53" t="inlineStr">
        <is>
          <t>广告信息</t>
        </is>
      </c>
      <c r="H8" s="53" t="inlineStr">
        <is>
          <t>修改</t>
        </is>
      </c>
      <c r="I8" s="53" t="inlineStr">
        <is>
          <t>对实体进行修改操作</t>
        </is>
      </c>
      <c r="J8" s="53" t="inlineStr">
        <is>
          <t>平台运营人员</t>
        </is>
      </c>
      <c r="K8" s="53" t="inlineStr">
        <is>
          <t>产业金融域</t>
        </is>
      </c>
      <c r="L8" s="22" t="inlineStr">
        <is>
          <t>数字金融服务平台</t>
        </is>
      </c>
      <c r="M8" s="23" t="inlineStr">
        <is>
          <t>信息管理</t>
        </is>
      </c>
      <c r="N8" s="53" t="inlineStr">
        <is>
          <t>信息管理</t>
        </is>
      </c>
      <c r="O8" s="24" t="n"/>
      <c r="P8" s="24" t="n"/>
      <c r="Q8" s="98" t="inlineStr">
        <is>
          <t>校验成功</t>
        </is>
      </c>
    </row>
    <row r="9" ht="14" customHeight="1" s="102">
      <c r="A9" s="53" t="n"/>
      <c r="B9" s="53" t="n"/>
      <c r="C9" s="53" t="inlineStr">
        <is>
          <t>产业金融域</t>
        </is>
      </c>
      <c r="D9" s="53" t="n"/>
      <c r="E9" s="53" t="inlineStr">
        <is>
          <t>广告信息</t>
        </is>
      </c>
      <c r="H9" s="53" t="inlineStr">
        <is>
          <t>读取</t>
        </is>
      </c>
      <c r="I9" s="53" t="inlineStr">
        <is>
          <t>对实体进行读取操作</t>
        </is>
      </c>
      <c r="J9" s="53" t="inlineStr">
        <is>
          <t>平台运营人员</t>
        </is>
      </c>
      <c r="K9" s="53" t="inlineStr">
        <is>
          <t>产业金融域</t>
        </is>
      </c>
      <c r="L9" s="22" t="inlineStr">
        <is>
          <t>数字金融服务平台</t>
        </is>
      </c>
      <c r="M9" s="23" t="inlineStr">
        <is>
          <t>信息管理</t>
        </is>
      </c>
      <c r="N9" s="53" t="inlineStr">
        <is>
          <t>信息管理</t>
        </is>
      </c>
      <c r="O9" s="24" t="n"/>
      <c r="P9" s="24" t="n"/>
      <c r="Q9" s="98" t="inlineStr">
        <is>
          <t>校验成功</t>
        </is>
      </c>
    </row>
    <row r="10" ht="13" customHeight="1" s="102">
      <c r="A10" s="53" t="n"/>
      <c r="B10" s="53" t="n"/>
      <c r="C10" s="53" t="inlineStr">
        <is>
          <t>产业金融域</t>
        </is>
      </c>
      <c r="D10" s="53" t="n"/>
      <c r="E10" s="53" t="inlineStr">
        <is>
          <t>广告信息</t>
        </is>
      </c>
      <c r="H10" s="53" t="inlineStr">
        <is>
          <t>读取</t>
        </is>
      </c>
      <c r="I10" s="53" t="inlineStr">
        <is>
          <t>对实体进行读取操作</t>
        </is>
      </c>
      <c r="J10" s="53" t="inlineStr">
        <is>
          <t>互联网客户</t>
        </is>
      </c>
      <c r="K10" s="53" t="inlineStr">
        <is>
          <t>产业金融域</t>
        </is>
      </c>
      <c r="L10" s="22" t="inlineStr">
        <is>
          <t>数字金融服务平台</t>
        </is>
      </c>
      <c r="M10" s="53" t="inlineStr">
        <is>
          <t>客户服务管理</t>
        </is>
      </c>
      <c r="N10" s="53" t="inlineStr">
        <is>
          <t>访客页</t>
        </is>
      </c>
      <c r="O10" s="24" t="n"/>
      <c r="P10" s="24" t="n"/>
      <c r="Q10" s="98" t="inlineStr">
        <is>
          <t>校验成功</t>
        </is>
      </c>
    </row>
    <row r="11" ht="13" customHeight="1" s="102">
      <c r="A11" s="53" t="n"/>
      <c r="B11" s="53" t="n"/>
      <c r="C11" s="53" t="inlineStr">
        <is>
          <t>产业金融域</t>
        </is>
      </c>
      <c r="D11" s="53" t="n"/>
      <c r="E11" s="53" t="inlineStr">
        <is>
          <t>广告信息</t>
        </is>
      </c>
      <c r="H11" s="53" t="inlineStr">
        <is>
          <t>读取</t>
        </is>
      </c>
      <c r="I11" s="53" t="inlineStr">
        <is>
          <t>对实体进行读取操作</t>
        </is>
      </c>
      <c r="J11" s="53" t="inlineStr">
        <is>
          <t>互联网客户</t>
        </is>
      </c>
      <c r="K11" s="53" t="inlineStr">
        <is>
          <t>产业金融域</t>
        </is>
      </c>
      <c r="L11" s="22" t="inlineStr">
        <is>
          <t>数字金融服务平台</t>
        </is>
      </c>
      <c r="M11" s="53" t="inlineStr">
        <is>
          <t>客户服务管理</t>
        </is>
      </c>
      <c r="N11" s="53" t="inlineStr">
        <is>
          <t>客户首页</t>
        </is>
      </c>
      <c r="O11" s="24" t="n"/>
      <c r="P11" s="24" t="n"/>
      <c r="Q11" s="98" t="inlineStr">
        <is>
          <t>校验成功</t>
        </is>
      </c>
    </row>
    <row r="12" ht="14" customHeight="1" s="102">
      <c r="A12" s="53" t="n"/>
      <c r="B12" s="53" t="n"/>
      <c r="C12" s="53" t="inlineStr">
        <is>
          <t>产业金融域</t>
        </is>
      </c>
      <c r="D12" s="53" t="n"/>
      <c r="E12" s="53" t="inlineStr">
        <is>
          <t>金融产品</t>
        </is>
      </c>
      <c r="H12" s="53" t="inlineStr">
        <is>
          <t>创建</t>
        </is>
      </c>
      <c r="I12" s="53" t="inlineStr">
        <is>
          <t>对实体进行创建操作</t>
        </is>
      </c>
      <c r="J12" s="53" t="inlineStr">
        <is>
          <t>平台运营人员</t>
        </is>
      </c>
      <c r="K12" s="53" t="inlineStr">
        <is>
          <t>产业金融域</t>
        </is>
      </c>
      <c r="L12" s="22" t="inlineStr">
        <is>
          <t>数字金融服务平台</t>
        </is>
      </c>
      <c r="M12" s="23" t="inlineStr">
        <is>
          <t>产品管理</t>
        </is>
      </c>
      <c r="N12" s="22" t="inlineStr">
        <is>
          <t>产品管理</t>
        </is>
      </c>
      <c r="O12" s="24" t="n"/>
      <c r="P12" s="24" t="n"/>
      <c r="Q12" s="98" t="inlineStr">
        <is>
          <t>校验成功</t>
        </is>
      </c>
    </row>
    <row r="13" ht="14" customHeight="1" s="102">
      <c r="A13" s="53" t="n"/>
      <c r="B13" s="53" t="n"/>
      <c r="C13" s="53" t="inlineStr">
        <is>
          <t>产业金融域</t>
        </is>
      </c>
      <c r="D13" s="53" t="n"/>
      <c r="E13" s="53" t="inlineStr">
        <is>
          <t>金融产品</t>
        </is>
      </c>
      <c r="H13" s="53" t="inlineStr">
        <is>
          <t>修改</t>
        </is>
      </c>
      <c r="I13" s="53" t="inlineStr">
        <is>
          <t>对实体进行修改操作</t>
        </is>
      </c>
      <c r="J13" s="53" t="inlineStr">
        <is>
          <t>平台运营人员</t>
        </is>
      </c>
      <c r="K13" s="53" t="inlineStr">
        <is>
          <t>产业金融域</t>
        </is>
      </c>
      <c r="L13" s="22" t="inlineStr">
        <is>
          <t>数字金融服务平台</t>
        </is>
      </c>
      <c r="M13" s="23" t="inlineStr">
        <is>
          <t>产品管理</t>
        </is>
      </c>
      <c r="N13" s="22" t="inlineStr">
        <is>
          <t>产品管理</t>
        </is>
      </c>
      <c r="O13" s="24" t="n"/>
      <c r="P13" s="24" t="n"/>
      <c r="Q13" s="98" t="inlineStr">
        <is>
          <t>校验成功</t>
        </is>
      </c>
    </row>
    <row r="14" ht="14" customHeight="1" s="102">
      <c r="A14" s="53" t="n"/>
      <c r="B14" s="53" t="n"/>
      <c r="C14" s="53" t="inlineStr">
        <is>
          <t>产业金融域</t>
        </is>
      </c>
      <c r="D14" s="53" t="n"/>
      <c r="E14" s="53" t="inlineStr">
        <is>
          <t>金融产品</t>
        </is>
      </c>
      <c r="H14" s="53" t="inlineStr">
        <is>
          <t>读取</t>
        </is>
      </c>
      <c r="I14" s="53" t="inlineStr">
        <is>
          <t>对实体进行读取操作</t>
        </is>
      </c>
      <c r="J14" s="53" t="inlineStr">
        <is>
          <t>平台运营人员</t>
        </is>
      </c>
      <c r="K14" s="53" t="inlineStr">
        <is>
          <t>产业金融域</t>
        </is>
      </c>
      <c r="L14" s="22" t="inlineStr">
        <is>
          <t>数字金融服务平台</t>
        </is>
      </c>
      <c r="M14" s="23" t="inlineStr">
        <is>
          <t>产品管理</t>
        </is>
      </c>
      <c r="N14" s="22" t="inlineStr">
        <is>
          <t>产品管理</t>
        </is>
      </c>
      <c r="O14" s="24" t="n"/>
      <c r="P14" s="24" t="n"/>
      <c r="Q14" s="98" t="inlineStr">
        <is>
          <t>校验成功</t>
        </is>
      </c>
    </row>
    <row r="15" ht="14" customHeight="1" s="102">
      <c r="A15" s="53" t="n"/>
      <c r="B15" s="53" t="n"/>
      <c r="C15" s="53" t="inlineStr">
        <is>
          <t>产业金融域</t>
        </is>
      </c>
      <c r="D15" s="53" t="n"/>
      <c r="E15" s="53" t="inlineStr">
        <is>
          <t>金融产品</t>
        </is>
      </c>
      <c r="H15" s="53" t="inlineStr">
        <is>
          <t>读取</t>
        </is>
      </c>
      <c r="I15" s="53" t="inlineStr">
        <is>
          <t>对实体进行读取操作</t>
        </is>
      </c>
      <c r="J15" s="25" t="inlineStr">
        <is>
          <t>互联网客户</t>
        </is>
      </c>
      <c r="K15" s="53" t="inlineStr">
        <is>
          <t>产业金融域</t>
        </is>
      </c>
      <c r="L15" s="22" t="inlineStr">
        <is>
          <t>数字金融服务平台</t>
        </is>
      </c>
      <c r="M15" s="23" t="inlineStr">
        <is>
          <t>客户服务管理</t>
        </is>
      </c>
      <c r="N15" s="53" t="inlineStr">
        <is>
          <t>南网在线APP</t>
        </is>
      </c>
      <c r="O15" s="24" t="n"/>
      <c r="P15" s="24" t="n"/>
      <c r="Q15" s="98" t="inlineStr">
        <is>
          <t>校验成功</t>
        </is>
      </c>
    </row>
    <row r="16" ht="14" customHeight="1" s="102">
      <c r="A16" s="53" t="n"/>
      <c r="B16" s="53" t="n"/>
      <c r="C16" s="53" t="inlineStr">
        <is>
          <t>产业金融域</t>
        </is>
      </c>
      <c r="D16" s="53" t="n"/>
      <c r="E16" s="53" t="inlineStr">
        <is>
          <t>金融产品</t>
        </is>
      </c>
      <c r="H16" s="53" t="inlineStr">
        <is>
          <t>读取</t>
        </is>
      </c>
      <c r="I16" s="53" t="inlineStr">
        <is>
          <t>对实体进行读取操作</t>
        </is>
      </c>
      <c r="J16" s="25" t="inlineStr">
        <is>
          <t>内网营销人员</t>
        </is>
      </c>
      <c r="K16" s="53" t="inlineStr">
        <is>
          <t>产业金融域</t>
        </is>
      </c>
      <c r="L16" s="22" t="inlineStr">
        <is>
          <t>数字金融服务平台</t>
        </is>
      </c>
      <c r="M16" s="23" t="inlineStr">
        <is>
          <t>客户服务管理</t>
        </is>
      </c>
      <c r="N16" s="53" t="inlineStr">
        <is>
          <t>ELINK移动端</t>
        </is>
      </c>
      <c r="O16" s="24" t="n"/>
      <c r="P16" s="24" t="n"/>
      <c r="Q16" s="98" t="inlineStr">
        <is>
          <t>校验成功</t>
        </is>
      </c>
    </row>
    <row r="17" ht="14" customHeight="1" s="102">
      <c r="A17" s="53" t="n"/>
      <c r="B17" s="53" t="n"/>
      <c r="C17" s="53" t="inlineStr">
        <is>
          <t>产业金融域</t>
        </is>
      </c>
      <c r="D17" s="53" t="n"/>
      <c r="E17" s="53" t="inlineStr">
        <is>
          <t>金融产品</t>
        </is>
      </c>
      <c r="H17" s="53" t="inlineStr">
        <is>
          <t>读取</t>
        </is>
      </c>
      <c r="I17" s="53" t="inlineStr">
        <is>
          <t>对实体进行读取操作</t>
        </is>
      </c>
      <c r="J17" s="25" t="inlineStr">
        <is>
          <t>营销客户经理</t>
        </is>
      </c>
      <c r="K17" s="53" t="inlineStr">
        <is>
          <t>产业金融域</t>
        </is>
      </c>
      <c r="L17" s="22" t="inlineStr">
        <is>
          <t>数字金融服务平台</t>
        </is>
      </c>
      <c r="M17" s="23" t="inlineStr">
        <is>
          <t>客户服务管理</t>
        </is>
      </c>
      <c r="N17" s="53" t="inlineStr">
        <is>
          <t>网级营销移动作业平台（客户经理移动APP）</t>
        </is>
      </c>
      <c r="O17" s="24" t="n"/>
      <c r="P17" s="24" t="n"/>
      <c r="Q17" s="98" t="inlineStr">
        <is>
          <t>校验成功</t>
        </is>
      </c>
    </row>
    <row r="18" ht="13" customHeight="1" s="102">
      <c r="A18" s="53" t="n"/>
      <c r="B18" s="53" t="n"/>
      <c r="C18" s="53" t="inlineStr">
        <is>
          <t>产业金融域</t>
        </is>
      </c>
      <c r="D18" s="53" t="n"/>
      <c r="E18" s="53" t="inlineStr">
        <is>
          <t>金融产品</t>
        </is>
      </c>
      <c r="H18" s="53" t="inlineStr">
        <is>
          <t>读取</t>
        </is>
      </c>
      <c r="I18" s="53" t="inlineStr">
        <is>
          <t>对实体进行读取操作</t>
        </is>
      </c>
      <c r="J18" s="53" t="inlineStr">
        <is>
          <t>互联网客户</t>
        </is>
      </c>
      <c r="K18" s="53" t="inlineStr">
        <is>
          <t>产业金融域</t>
        </is>
      </c>
      <c r="L18" s="22" t="inlineStr">
        <is>
          <t>数字金融服务平台</t>
        </is>
      </c>
      <c r="M18" s="53" t="inlineStr">
        <is>
          <t>客户服务管理</t>
        </is>
      </c>
      <c r="N18" s="53" t="inlineStr">
        <is>
          <t>访客页</t>
        </is>
      </c>
      <c r="O18" s="24" t="n"/>
      <c r="P18" s="24" t="n"/>
      <c r="Q18" s="98" t="inlineStr">
        <is>
          <t>校验成功</t>
        </is>
      </c>
    </row>
    <row r="19" ht="13" customHeight="1" s="102">
      <c r="A19" s="53" t="n"/>
      <c r="B19" s="53" t="n"/>
      <c r="C19" s="53" t="inlineStr">
        <is>
          <t>产业金融域</t>
        </is>
      </c>
      <c r="D19" s="53" t="n"/>
      <c r="E19" s="53" t="inlineStr">
        <is>
          <t>金融产品</t>
        </is>
      </c>
      <c r="H19" s="53" t="inlineStr">
        <is>
          <t>读取</t>
        </is>
      </c>
      <c r="I19" s="53" t="inlineStr">
        <is>
          <t>对实体进行读取操作</t>
        </is>
      </c>
      <c r="J19" s="53" t="inlineStr">
        <is>
          <t>互联网客户</t>
        </is>
      </c>
      <c r="K19" s="53" t="inlineStr">
        <is>
          <t>产业金融域</t>
        </is>
      </c>
      <c r="L19" s="22" t="inlineStr">
        <is>
          <t>数字金融服务平台</t>
        </is>
      </c>
      <c r="M19" s="53" t="inlineStr">
        <is>
          <t>客户服务管理</t>
        </is>
      </c>
      <c r="N19" s="53" t="inlineStr">
        <is>
          <t>客户首页</t>
        </is>
      </c>
      <c r="O19" s="24" t="n"/>
      <c r="P19" s="24" t="n"/>
      <c r="Q19" s="98" t="inlineStr">
        <is>
          <t>校验成功</t>
        </is>
      </c>
    </row>
    <row r="20" ht="14" customHeight="1" s="102">
      <c r="A20" s="53" t="n"/>
      <c r="B20" s="53" t="n"/>
      <c r="C20" s="53" t="inlineStr">
        <is>
          <t>产业金融域</t>
        </is>
      </c>
      <c r="D20" s="53" t="n"/>
      <c r="E20" s="53" t="inlineStr">
        <is>
          <t>金融产品</t>
        </is>
      </c>
      <c r="H20" s="53" t="inlineStr">
        <is>
          <t>读取</t>
        </is>
      </c>
      <c r="I20" s="53" t="inlineStr">
        <is>
          <t>对实体进行读取操作</t>
        </is>
      </c>
      <c r="J20" s="53" t="inlineStr">
        <is>
          <t>互联网客户</t>
        </is>
      </c>
      <c r="K20" s="53" t="inlineStr">
        <is>
          <t>产业金融域</t>
        </is>
      </c>
      <c r="L20" s="22" t="inlineStr">
        <is>
          <t>数字金融服务平台</t>
        </is>
      </c>
      <c r="M20" s="23" t="inlineStr">
        <is>
          <t>产品管理</t>
        </is>
      </c>
      <c r="N20" s="53" t="inlineStr">
        <is>
          <t>金融产品专区管理</t>
        </is>
      </c>
      <c r="O20" s="24" t="n"/>
      <c r="P20" s="24" t="n"/>
      <c r="Q20" s="98" t="inlineStr">
        <is>
          <t>校验成功</t>
        </is>
      </c>
    </row>
    <row r="21" ht="13" customHeight="1" s="102">
      <c r="A21" s="53" t="n"/>
      <c r="B21" s="53" t="n"/>
      <c r="C21" s="53" t="inlineStr">
        <is>
          <t>产业金融域</t>
        </is>
      </c>
      <c r="D21" s="53" t="n"/>
      <c r="E21" s="53" t="inlineStr">
        <is>
          <t>金融产品</t>
        </is>
      </c>
      <c r="H21" s="53" t="inlineStr">
        <is>
          <t>读取</t>
        </is>
      </c>
      <c r="I21" s="53" t="inlineStr">
        <is>
          <t>对实体进行读取操作</t>
        </is>
      </c>
      <c r="J21" s="53" t="inlineStr">
        <is>
          <t>互联网客户</t>
        </is>
      </c>
      <c r="K21" s="53" t="inlineStr">
        <is>
          <t>产业金融域</t>
        </is>
      </c>
      <c r="L21" s="22" t="inlineStr">
        <is>
          <t>数字金融服务平台</t>
        </is>
      </c>
      <c r="M21" s="53" t="inlineStr">
        <is>
          <t>客户服务管理</t>
        </is>
      </c>
      <c r="N21" s="53" t="inlineStr">
        <is>
          <t>个人中心</t>
        </is>
      </c>
      <c r="O21" s="24" t="n"/>
      <c r="P21" s="24" t="n"/>
      <c r="Q21" s="98" t="inlineStr">
        <is>
          <t>校验成功</t>
        </is>
      </c>
    </row>
    <row r="22" ht="14" customHeight="1" s="102">
      <c r="A22" s="53" t="n"/>
      <c r="B22" s="53" t="n"/>
      <c r="C22" s="53" t="inlineStr">
        <is>
          <t>产业金融域</t>
        </is>
      </c>
      <c r="D22" s="53" t="n"/>
      <c r="E22" s="53" t="inlineStr">
        <is>
          <t>金融产品</t>
        </is>
      </c>
      <c r="H22" s="53" t="inlineStr">
        <is>
          <t>读取</t>
        </is>
      </c>
      <c r="I22" s="53" t="inlineStr">
        <is>
          <t>对实体进行读取操作</t>
        </is>
      </c>
      <c r="J22" s="53" t="inlineStr">
        <is>
          <t>互联网客户</t>
        </is>
      </c>
      <c r="K22" s="53" t="inlineStr">
        <is>
          <t>产业金融域</t>
        </is>
      </c>
      <c r="L22" s="22" t="inlineStr">
        <is>
          <t>数字金融服务平台</t>
        </is>
      </c>
      <c r="M22" s="23" t="inlineStr">
        <is>
          <t>需求管理</t>
        </is>
      </c>
      <c r="N22" s="53" t="inlineStr">
        <is>
          <t>客户服务-需求管理</t>
        </is>
      </c>
      <c r="O22" s="24" t="n"/>
      <c r="P22" s="24" t="n"/>
      <c r="Q22" s="98" t="inlineStr">
        <is>
          <t>校验成功</t>
        </is>
      </c>
    </row>
    <row r="23" ht="14" customHeight="1" s="102">
      <c r="A23" s="53" t="n"/>
      <c r="B23" s="53" t="n"/>
      <c r="C23" s="53" t="inlineStr">
        <is>
          <t>产业金融域</t>
        </is>
      </c>
      <c r="D23" s="53" t="n"/>
      <c r="E23" s="53" t="inlineStr">
        <is>
          <t>金融产品</t>
        </is>
      </c>
      <c r="H23" s="53" t="inlineStr">
        <is>
          <t>读取</t>
        </is>
      </c>
      <c r="I23" s="53" t="inlineStr">
        <is>
          <t>对实体进行读取操作</t>
        </is>
      </c>
      <c r="J23" s="53" t="inlineStr">
        <is>
          <t>平台运营人员</t>
        </is>
      </c>
      <c r="K23" s="53" t="inlineStr">
        <is>
          <t>产业金融域</t>
        </is>
      </c>
      <c r="L23" s="22" t="inlineStr">
        <is>
          <t>数字金融服务平台</t>
        </is>
      </c>
      <c r="M23" s="26" t="inlineStr">
        <is>
          <t>产业金融运营监控</t>
        </is>
      </c>
      <c r="N23" s="26" t="inlineStr">
        <is>
          <t>经营指标监测</t>
        </is>
      </c>
      <c r="O23" s="24" t="n"/>
      <c r="P23" s="24" t="n"/>
      <c r="Q23" s="98" t="inlineStr">
        <is>
          <t>校验成功</t>
        </is>
      </c>
    </row>
    <row r="24" ht="14" customHeight="1" s="102">
      <c r="A24" s="53" t="n"/>
      <c r="B24" s="53" t="n"/>
      <c r="C24" s="53" t="inlineStr">
        <is>
          <t>产业金融域</t>
        </is>
      </c>
      <c r="D24" s="53" t="n"/>
      <c r="E24" s="53" t="inlineStr">
        <is>
          <t>金融产品</t>
        </is>
      </c>
      <c r="H24" s="53" t="inlineStr">
        <is>
          <t>读取</t>
        </is>
      </c>
      <c r="I24" s="53" t="inlineStr">
        <is>
          <t>对实体进行读取操作</t>
        </is>
      </c>
      <c r="J24" s="53" t="inlineStr">
        <is>
          <t>平台运营人员</t>
        </is>
      </c>
      <c r="K24" s="53" t="inlineStr">
        <is>
          <t>产业金融域</t>
        </is>
      </c>
      <c r="L24" s="22" t="inlineStr">
        <is>
          <t>数字金融服务平台</t>
        </is>
      </c>
      <c r="M24" s="23" t="inlineStr">
        <is>
          <t>客户服务管理</t>
        </is>
      </c>
      <c r="N24" s="53" t="inlineStr">
        <is>
          <t>首页</t>
        </is>
      </c>
      <c r="O24" s="24" t="n"/>
      <c r="P24" s="24" t="n"/>
      <c r="Q24" s="98" t="inlineStr">
        <is>
          <t>校验成功</t>
        </is>
      </c>
    </row>
    <row r="25" ht="14" customHeight="1" s="102">
      <c r="A25" s="53" t="n"/>
      <c r="B25" s="53" t="n"/>
      <c r="C25" s="53" t="inlineStr">
        <is>
          <t>产业金融域</t>
        </is>
      </c>
      <c r="D25" s="53" t="n"/>
      <c r="E25" s="53" t="inlineStr">
        <is>
          <t>金融产品</t>
        </is>
      </c>
      <c r="H25" s="53" t="inlineStr">
        <is>
          <t>读取</t>
        </is>
      </c>
      <c r="I25" s="53" t="inlineStr">
        <is>
          <t>对实体进行读取操作</t>
        </is>
      </c>
      <c r="J25" s="53" t="inlineStr">
        <is>
          <t>平台运营人员</t>
        </is>
      </c>
      <c r="K25" s="53" t="inlineStr">
        <is>
          <t>产业金融域</t>
        </is>
      </c>
      <c r="L25" s="22" t="inlineStr">
        <is>
          <t>数字金融服务平台</t>
        </is>
      </c>
      <c r="M25" s="23" t="inlineStr">
        <is>
          <t>需求管理</t>
        </is>
      </c>
      <c r="N25" s="53" t="inlineStr">
        <is>
          <t>运营应用-需求管理</t>
        </is>
      </c>
      <c r="O25" s="24" t="n"/>
      <c r="P25" s="24" t="n"/>
      <c r="Q25" s="98" t="inlineStr">
        <is>
          <t>校验成功</t>
        </is>
      </c>
    </row>
    <row r="26" ht="14" customHeight="1" s="102">
      <c r="A26" s="53" t="n"/>
      <c r="B26" s="53" t="n"/>
      <c r="C26" s="53" t="inlineStr">
        <is>
          <t>产业金融域</t>
        </is>
      </c>
      <c r="D26" s="53" t="n"/>
      <c r="E26" s="53" t="inlineStr">
        <is>
          <t>金融需求</t>
        </is>
      </c>
      <c r="H26" s="53" t="inlineStr">
        <is>
          <t>修改</t>
        </is>
      </c>
      <c r="I26" s="53" t="inlineStr">
        <is>
          <t>对实体进行修改操作</t>
        </is>
      </c>
      <c r="J26" s="53" t="inlineStr">
        <is>
          <t>互联网客户</t>
        </is>
      </c>
      <c r="K26" s="53" t="inlineStr">
        <is>
          <t>产业金融域</t>
        </is>
      </c>
      <c r="L26" s="22" t="inlineStr">
        <is>
          <t>数字金融服务平台</t>
        </is>
      </c>
      <c r="M26" s="23" t="inlineStr">
        <is>
          <t>客户服务管理</t>
        </is>
      </c>
      <c r="N26" s="53" t="inlineStr">
        <is>
          <t>南网在线APP</t>
        </is>
      </c>
      <c r="O26" s="24" t="n"/>
      <c r="P26" s="24" t="n"/>
      <c r="Q26" s="98" t="inlineStr">
        <is>
          <t>校验成功</t>
        </is>
      </c>
    </row>
    <row r="27" ht="14" customHeight="1" s="102">
      <c r="A27" s="53" t="n"/>
      <c r="B27" s="53" t="n"/>
      <c r="C27" s="53" t="inlineStr">
        <is>
          <t>产业金融域</t>
        </is>
      </c>
      <c r="D27" s="53" t="n"/>
      <c r="E27" s="53" t="inlineStr">
        <is>
          <t>金融需求</t>
        </is>
      </c>
      <c r="H27" s="53" t="inlineStr">
        <is>
          <t>读取</t>
        </is>
      </c>
      <c r="I27" s="53" t="inlineStr">
        <is>
          <t>对实体进行读取操作</t>
        </is>
      </c>
      <c r="J27" s="53" t="inlineStr">
        <is>
          <t>互联网客户</t>
        </is>
      </c>
      <c r="K27" s="53" t="inlineStr">
        <is>
          <t>产业金融域</t>
        </is>
      </c>
      <c r="L27" s="22" t="inlineStr">
        <is>
          <t>数字金融服务平台</t>
        </is>
      </c>
      <c r="M27" s="23" t="inlineStr">
        <is>
          <t>客户服务管理</t>
        </is>
      </c>
      <c r="N27" s="53" t="inlineStr">
        <is>
          <t>南网在线APP</t>
        </is>
      </c>
      <c r="O27" s="24" t="n"/>
      <c r="P27" s="24" t="n"/>
      <c r="Q27" s="98" t="inlineStr">
        <is>
          <t>校验成功</t>
        </is>
      </c>
    </row>
    <row r="28" ht="14" customHeight="1" s="102">
      <c r="A28" s="53" t="n"/>
      <c r="B28" s="53" t="n"/>
      <c r="C28" s="53" t="inlineStr">
        <is>
          <t>产业金融域</t>
        </is>
      </c>
      <c r="D28" s="53" t="n"/>
      <c r="E28" s="53" t="inlineStr">
        <is>
          <t>金融需求</t>
        </is>
      </c>
      <c r="H28" s="53" t="inlineStr">
        <is>
          <t>修改</t>
        </is>
      </c>
      <c r="I28" s="53" t="inlineStr">
        <is>
          <t>对实体进行修改操作</t>
        </is>
      </c>
      <c r="J28" s="53" t="inlineStr">
        <is>
          <t>内网营销人员</t>
        </is>
      </c>
      <c r="K28" s="53" t="inlineStr">
        <is>
          <t>产业金融域</t>
        </is>
      </c>
      <c r="L28" s="22" t="inlineStr">
        <is>
          <t>数字金融服务平台</t>
        </is>
      </c>
      <c r="M28" s="23" t="inlineStr">
        <is>
          <t>客户服务管理</t>
        </is>
      </c>
      <c r="N28" s="53" t="inlineStr">
        <is>
          <t>ELINK移动端</t>
        </is>
      </c>
      <c r="O28" s="24" t="n"/>
      <c r="P28" s="24" t="n"/>
      <c r="Q28" s="98" t="inlineStr">
        <is>
          <t>校验成功</t>
        </is>
      </c>
    </row>
    <row r="29" ht="14" customHeight="1" s="102">
      <c r="A29" s="53" t="n"/>
      <c r="B29" s="53" t="n"/>
      <c r="C29" s="53" t="inlineStr">
        <is>
          <t>产业金融域</t>
        </is>
      </c>
      <c r="D29" s="53" t="n"/>
      <c r="E29" s="53" t="inlineStr">
        <is>
          <t>金融需求</t>
        </is>
      </c>
      <c r="H29" s="53" t="inlineStr">
        <is>
          <t>读取</t>
        </is>
      </c>
      <c r="I29" s="53" t="inlineStr">
        <is>
          <t>对实体进行读取操作</t>
        </is>
      </c>
      <c r="J29" s="53" t="inlineStr">
        <is>
          <t>内网营销人员</t>
        </is>
      </c>
      <c r="K29" s="53" t="inlineStr">
        <is>
          <t>产业金融域</t>
        </is>
      </c>
      <c r="L29" s="22" t="inlineStr">
        <is>
          <t>数字金融服务平台</t>
        </is>
      </c>
      <c r="M29" s="23" t="inlineStr">
        <is>
          <t>客户服务管理</t>
        </is>
      </c>
      <c r="N29" s="53" t="inlineStr">
        <is>
          <t>ELINK移动端</t>
        </is>
      </c>
      <c r="O29" s="24" t="n"/>
      <c r="P29" s="24" t="n"/>
      <c r="Q29" s="98" t="inlineStr">
        <is>
          <t>校验成功</t>
        </is>
      </c>
    </row>
    <row r="30" ht="14" customHeight="1" s="102">
      <c r="A30" s="53" t="n"/>
      <c r="B30" s="53" t="n"/>
      <c r="C30" s="53" t="inlineStr">
        <is>
          <t>产业金融域</t>
        </is>
      </c>
      <c r="D30" s="53" t="n"/>
      <c r="E30" s="53" t="inlineStr">
        <is>
          <t>金融需求</t>
        </is>
      </c>
      <c r="H30" s="53" t="inlineStr">
        <is>
          <t>修改</t>
        </is>
      </c>
      <c r="I30" s="53" t="inlineStr">
        <is>
          <t>对实体进行修改操作</t>
        </is>
      </c>
      <c r="J30" s="53" t="inlineStr">
        <is>
          <t>营销客户经理</t>
        </is>
      </c>
      <c r="K30" s="53" t="inlineStr">
        <is>
          <t>产业金融域</t>
        </is>
      </c>
      <c r="L30" s="22" t="inlineStr">
        <is>
          <t>数字金融服务平台</t>
        </is>
      </c>
      <c r="M30" s="23" t="inlineStr">
        <is>
          <t>客户服务管理</t>
        </is>
      </c>
      <c r="N30" s="53" t="inlineStr">
        <is>
          <t>网级营销移动作业平台（客户经理移动APP）</t>
        </is>
      </c>
      <c r="O30" s="24" t="n"/>
      <c r="P30" s="24" t="n"/>
      <c r="Q30" s="98" t="inlineStr">
        <is>
          <t>校验成功</t>
        </is>
      </c>
    </row>
    <row r="31" ht="14" customHeight="1" s="102">
      <c r="A31" s="53" t="n"/>
      <c r="B31" s="53" t="n"/>
      <c r="C31" s="53" t="inlineStr">
        <is>
          <t>产业金融域</t>
        </is>
      </c>
      <c r="D31" s="53" t="n"/>
      <c r="E31" s="53" t="inlineStr">
        <is>
          <t>金融需求</t>
        </is>
      </c>
      <c r="H31" s="53" t="inlineStr">
        <is>
          <t>读取</t>
        </is>
      </c>
      <c r="I31" s="53" t="inlineStr">
        <is>
          <t>对实体进行读取操作</t>
        </is>
      </c>
      <c r="J31" s="53" t="inlineStr">
        <is>
          <t>营销客户经理</t>
        </is>
      </c>
      <c r="K31" s="53" t="inlineStr">
        <is>
          <t>产业金融域</t>
        </is>
      </c>
      <c r="L31" s="22" t="inlineStr">
        <is>
          <t>数字金融服务平台</t>
        </is>
      </c>
      <c r="M31" s="23" t="inlineStr">
        <is>
          <t>客户服务管理</t>
        </is>
      </c>
      <c r="N31" s="53" t="inlineStr">
        <is>
          <t>网级营销移动作业平台（客户经理移动APP）</t>
        </is>
      </c>
      <c r="O31" s="24" t="n"/>
      <c r="P31" s="24" t="n"/>
      <c r="Q31" s="98" t="inlineStr">
        <is>
          <t>校验成功</t>
        </is>
      </c>
    </row>
    <row r="32" ht="14" customHeight="1" s="102">
      <c r="A32" s="53" t="n"/>
      <c r="B32" s="53" t="n"/>
      <c r="C32" s="53" t="inlineStr">
        <is>
          <t>产业金融域</t>
        </is>
      </c>
      <c r="D32" s="53" t="n"/>
      <c r="E32" s="53" t="inlineStr">
        <is>
          <t>金融需求</t>
        </is>
      </c>
      <c r="H32" s="53" t="inlineStr">
        <is>
          <t>创建</t>
        </is>
      </c>
      <c r="I32" s="53" t="inlineStr">
        <is>
          <t>对实体进行创建操作</t>
        </is>
      </c>
      <c r="J32" s="53" t="inlineStr">
        <is>
          <t>互联网客户</t>
        </is>
      </c>
      <c r="K32" s="53" t="inlineStr">
        <is>
          <t>产业金融域</t>
        </is>
      </c>
      <c r="L32" s="22" t="inlineStr">
        <is>
          <t>数字金融服务平台</t>
        </is>
      </c>
      <c r="M32" s="23" t="inlineStr">
        <is>
          <t>需求管理</t>
        </is>
      </c>
      <c r="N32" s="53" t="inlineStr">
        <is>
          <t>客户服务-需求管理</t>
        </is>
      </c>
      <c r="O32" s="24" t="n"/>
      <c r="P32" s="24" t="n"/>
      <c r="Q32" s="98" t="inlineStr">
        <is>
          <t>校验成功</t>
        </is>
      </c>
    </row>
    <row r="33" ht="14" customHeight="1" s="102">
      <c r="A33" s="53" t="n"/>
      <c r="B33" s="53" t="n"/>
      <c r="C33" s="53" t="inlineStr">
        <is>
          <t>产业金融域</t>
        </is>
      </c>
      <c r="D33" s="53" t="n"/>
      <c r="E33" s="53" t="inlineStr">
        <is>
          <t>金融需求</t>
        </is>
      </c>
      <c r="H33" s="53" t="inlineStr">
        <is>
          <t>修改</t>
        </is>
      </c>
      <c r="I33" s="53" t="inlineStr">
        <is>
          <t>对实体进行修改操作</t>
        </is>
      </c>
      <c r="J33" s="53" t="inlineStr">
        <is>
          <t>互联网客户</t>
        </is>
      </c>
      <c r="K33" s="53" t="inlineStr">
        <is>
          <t>产业金融域</t>
        </is>
      </c>
      <c r="L33" s="22" t="inlineStr">
        <is>
          <t>数字金融服务平台</t>
        </is>
      </c>
      <c r="M33" s="23" t="inlineStr">
        <is>
          <t>需求管理</t>
        </is>
      </c>
      <c r="N33" s="53" t="inlineStr">
        <is>
          <t>客户服务-需求管理</t>
        </is>
      </c>
      <c r="O33" s="24" t="n"/>
      <c r="P33" s="24" t="n"/>
      <c r="Q33" s="98" t="inlineStr">
        <is>
          <t>校验成功</t>
        </is>
      </c>
    </row>
    <row r="34" ht="14" customHeight="1" s="102">
      <c r="A34" s="53" t="n"/>
      <c r="B34" s="53" t="n"/>
      <c r="C34" s="53" t="inlineStr">
        <is>
          <t>产业金融域</t>
        </is>
      </c>
      <c r="D34" s="53" t="n"/>
      <c r="E34" s="53" t="inlineStr">
        <is>
          <t>金融需求</t>
        </is>
      </c>
      <c r="H34" s="53" t="inlineStr">
        <is>
          <t>读取</t>
        </is>
      </c>
      <c r="I34" s="53" t="inlineStr">
        <is>
          <t>对实体进行读取操作</t>
        </is>
      </c>
      <c r="J34" s="53" t="inlineStr">
        <is>
          <t>互联网客户</t>
        </is>
      </c>
      <c r="K34" s="53" t="inlineStr">
        <is>
          <t>产业金融域</t>
        </is>
      </c>
      <c r="L34" s="22" t="inlineStr">
        <is>
          <t>数字金融服务平台</t>
        </is>
      </c>
      <c r="M34" s="23" t="inlineStr">
        <is>
          <t>需求管理</t>
        </is>
      </c>
      <c r="N34" s="53" t="inlineStr">
        <is>
          <t>运营应用-需求管理</t>
        </is>
      </c>
      <c r="O34" s="24" t="n"/>
      <c r="P34" s="24" t="n"/>
      <c r="Q34" s="98" t="inlineStr">
        <is>
          <t>校验成功</t>
        </is>
      </c>
    </row>
    <row r="35" ht="14" customHeight="1" s="102">
      <c r="A35" s="53" t="n"/>
      <c r="B35" s="53" t="n"/>
      <c r="C35" s="53" t="inlineStr">
        <is>
          <t>产业金融域</t>
        </is>
      </c>
      <c r="D35" s="53" t="n"/>
      <c r="E35" s="53" t="inlineStr">
        <is>
          <t>金融需求</t>
        </is>
      </c>
      <c r="H35" s="53" t="inlineStr">
        <is>
          <t>修改</t>
        </is>
      </c>
      <c r="I35" s="53" t="inlineStr">
        <is>
          <t>对实体进行修改操作</t>
        </is>
      </c>
      <c r="J35" s="53" t="inlineStr">
        <is>
          <t>平台运营人员、内网营销人员、营销客户经理、管制单位人员</t>
        </is>
      </c>
      <c r="K35" s="53" t="inlineStr">
        <is>
          <t>产业金融域</t>
        </is>
      </c>
      <c r="L35" s="22" t="inlineStr">
        <is>
          <t>数字金融服务平台</t>
        </is>
      </c>
      <c r="M35" s="23" t="inlineStr">
        <is>
          <t>需求管理</t>
        </is>
      </c>
      <c r="N35" s="53" t="inlineStr">
        <is>
          <t>运营应用-需求管理</t>
        </is>
      </c>
      <c r="O35" s="24" t="n"/>
      <c r="P35" s="24" t="n"/>
      <c r="Q35" s="98" t="inlineStr">
        <is>
          <t>校验成功</t>
        </is>
      </c>
    </row>
    <row r="36" ht="14" customHeight="1" s="102">
      <c r="A36" s="53" t="n"/>
      <c r="B36" s="53" t="n"/>
      <c r="C36" s="53" t="inlineStr">
        <is>
          <t>产业金融域</t>
        </is>
      </c>
      <c r="D36" s="53" t="n"/>
      <c r="E36" s="53" t="inlineStr">
        <is>
          <t>金融需求</t>
        </is>
      </c>
      <c r="H36" s="53" t="inlineStr">
        <is>
          <t>读取</t>
        </is>
      </c>
      <c r="I36" s="53" t="inlineStr">
        <is>
          <t>对实体进行读取操作</t>
        </is>
      </c>
      <c r="J36" s="53" t="inlineStr">
        <is>
          <t>平台运营人员、内网营销人员、营销客户经理、管制单位人员</t>
        </is>
      </c>
      <c r="K36" s="53" t="inlineStr">
        <is>
          <t>产业金融域</t>
        </is>
      </c>
      <c r="L36" s="22" t="inlineStr">
        <is>
          <t>数字金融服务平台</t>
        </is>
      </c>
      <c r="M36" s="23" t="inlineStr">
        <is>
          <t>需求管理</t>
        </is>
      </c>
      <c r="N36" s="53" t="inlineStr">
        <is>
          <t>运营应用-需求管理</t>
        </is>
      </c>
      <c r="O36" s="24" t="n"/>
      <c r="P36" s="24" t="n"/>
      <c r="Q36" s="98" t="inlineStr">
        <is>
          <t>校验成功</t>
        </is>
      </c>
    </row>
    <row r="37" ht="14" customHeight="1" s="102">
      <c r="A37" s="53" t="n"/>
      <c r="B37" s="53" t="n"/>
      <c r="C37" s="53" t="inlineStr">
        <is>
          <t>产业金融域</t>
        </is>
      </c>
      <c r="D37" s="53" t="n"/>
      <c r="E37" s="53" t="inlineStr">
        <is>
          <t>金融需求</t>
        </is>
      </c>
      <c r="H37" s="53" t="inlineStr">
        <is>
          <t>修改</t>
        </is>
      </c>
      <c r="I37" s="53" t="inlineStr">
        <is>
          <t>对实体进行读取操作</t>
        </is>
      </c>
      <c r="J37" s="53" t="inlineStr">
        <is>
          <t>互联网客户</t>
        </is>
      </c>
      <c r="K37" s="53" t="inlineStr">
        <is>
          <t>产业金融域</t>
        </is>
      </c>
      <c r="L37" s="22" t="inlineStr">
        <is>
          <t>数字金融服务平台</t>
        </is>
      </c>
      <c r="M37" s="23" t="inlineStr">
        <is>
          <t>需求管理</t>
        </is>
      </c>
      <c r="N37" s="53" t="inlineStr">
        <is>
          <t>运营应用-需求管理</t>
        </is>
      </c>
      <c r="O37" s="24" t="n"/>
      <c r="P37" s="24" t="n"/>
      <c r="Q37" s="98" t="inlineStr">
        <is>
          <t>校验成功</t>
        </is>
      </c>
    </row>
    <row r="38" ht="14" customHeight="1" s="102">
      <c r="A38" s="53" t="n"/>
      <c r="B38" s="53" t="n"/>
      <c r="C38" s="53" t="inlineStr">
        <is>
          <t>产业金融域</t>
        </is>
      </c>
      <c r="D38" s="53" t="n"/>
      <c r="E38" s="53" t="inlineStr">
        <is>
          <t>客户</t>
        </is>
      </c>
      <c r="H38" s="53" t="inlineStr">
        <is>
          <t>读取</t>
        </is>
      </c>
      <c r="I38" s="53" t="inlineStr">
        <is>
          <t>对实体进行修改操作</t>
        </is>
      </c>
      <c r="J38" s="53" t="inlineStr">
        <is>
          <t>互联网客户</t>
        </is>
      </c>
      <c r="K38" s="53" t="inlineStr">
        <is>
          <t>产业金融域</t>
        </is>
      </c>
      <c r="L38" s="22" t="inlineStr">
        <is>
          <t>数字金融服务平台</t>
        </is>
      </c>
      <c r="M38" s="23" t="inlineStr">
        <is>
          <t>需求管理</t>
        </is>
      </c>
      <c r="N38" s="53" t="inlineStr">
        <is>
          <t>客户服务-需求管理</t>
        </is>
      </c>
      <c r="O38" s="24" t="n"/>
      <c r="P38" s="24" t="n"/>
      <c r="Q38" s="98" t="inlineStr">
        <is>
          <t>校验成功</t>
        </is>
      </c>
    </row>
    <row r="39" ht="14" customHeight="1" s="102">
      <c r="A39" s="53" t="n"/>
      <c r="B39" s="53" t="n"/>
      <c r="C39" s="53" t="inlineStr">
        <is>
          <t>产业金融域</t>
        </is>
      </c>
      <c r="D39" s="53" t="n"/>
      <c r="E39" s="53" t="inlineStr">
        <is>
          <t>金融需求</t>
        </is>
      </c>
      <c r="H39" s="53" t="inlineStr">
        <is>
          <t>读取</t>
        </is>
      </c>
      <c r="I39" s="53" t="inlineStr">
        <is>
          <t>对实体进行读取操作</t>
        </is>
      </c>
      <c r="J39" s="53" t="inlineStr">
        <is>
          <t>平台运营人员</t>
        </is>
      </c>
      <c r="K39" s="53" t="inlineStr">
        <is>
          <t>产业金融域</t>
        </is>
      </c>
      <c r="L39" s="22" t="inlineStr">
        <is>
          <t>数字金融服务平台</t>
        </is>
      </c>
      <c r="M39" s="23" t="inlineStr">
        <is>
          <t>需求管理</t>
        </is>
      </c>
      <c r="N39" s="53" t="inlineStr">
        <is>
          <t>运营应用-需求管理</t>
        </is>
      </c>
      <c r="O39" s="24" t="n"/>
      <c r="P39" s="24" t="n"/>
      <c r="Q39" s="98" t="inlineStr">
        <is>
          <t>校验成功</t>
        </is>
      </c>
    </row>
    <row r="40" ht="14" customHeight="1" s="102">
      <c r="A40" s="53" t="n"/>
      <c r="B40" s="53" t="n"/>
      <c r="C40" s="53" t="inlineStr">
        <is>
          <t>产业金融域</t>
        </is>
      </c>
      <c r="D40" s="53" t="n"/>
      <c r="E40" s="53" t="inlineStr">
        <is>
          <t>金融需求</t>
        </is>
      </c>
      <c r="H40" s="53" t="inlineStr">
        <is>
          <t>读取</t>
        </is>
      </c>
      <c r="I40" s="53" t="inlineStr">
        <is>
          <t>对实体进行读取操作</t>
        </is>
      </c>
      <c r="J40" s="53" t="inlineStr">
        <is>
          <t>内网营销人员、营销客户经理</t>
        </is>
      </c>
      <c r="K40" s="53" t="inlineStr">
        <is>
          <t>产业金融域</t>
        </is>
      </c>
      <c r="L40" s="22" t="inlineStr">
        <is>
          <t>数字金融服务平台</t>
        </is>
      </c>
      <c r="M40" s="23" t="inlineStr">
        <is>
          <t>订单管理</t>
        </is>
      </c>
      <c r="N40" s="22" t="inlineStr">
        <is>
          <t>订单管理</t>
        </is>
      </c>
      <c r="O40" s="24" t="n"/>
      <c r="P40" s="24" t="n"/>
      <c r="Q40" s="98" t="inlineStr">
        <is>
          <t>校验成功</t>
        </is>
      </c>
    </row>
    <row r="41" ht="14" customHeight="1" s="102">
      <c r="A41" s="53" t="n"/>
      <c r="B41" s="53" t="n"/>
      <c r="C41" s="53" t="inlineStr">
        <is>
          <t>产业金融域</t>
        </is>
      </c>
      <c r="D41" s="53" t="n"/>
      <c r="E41" s="53" t="inlineStr">
        <is>
          <t>金融需求</t>
        </is>
      </c>
      <c r="H41" s="53" t="inlineStr">
        <is>
          <t>读取</t>
        </is>
      </c>
      <c r="I41" s="53" t="inlineStr">
        <is>
          <t>对实体进行读取操作</t>
        </is>
      </c>
      <c r="J41" s="53" t="inlineStr">
        <is>
          <t>内网营销人员、营销客户经理</t>
        </is>
      </c>
      <c r="K41" s="53" t="inlineStr">
        <is>
          <t>产业金融域</t>
        </is>
      </c>
      <c r="L41" s="22" t="inlineStr">
        <is>
          <t>数字金融服务平台</t>
        </is>
      </c>
      <c r="M41" s="23" t="inlineStr">
        <is>
          <t>客户服务管理</t>
        </is>
      </c>
      <c r="N41" s="22" t="inlineStr">
        <is>
          <t>营销管理</t>
        </is>
      </c>
      <c r="O41" s="24" t="n"/>
      <c r="P41" s="24" t="n"/>
      <c r="Q41" s="98" t="inlineStr">
        <is>
          <t>校验成功</t>
        </is>
      </c>
    </row>
    <row r="42" ht="14" customHeight="1" s="102">
      <c r="A42" s="53" t="n"/>
      <c r="B42" s="53" t="n"/>
      <c r="C42" s="53" t="inlineStr">
        <is>
          <t>产业金融域</t>
        </is>
      </c>
      <c r="D42" s="53" t="n"/>
      <c r="E42" s="53" t="inlineStr">
        <is>
          <t>金融需求</t>
        </is>
      </c>
      <c r="H42" s="53" t="inlineStr">
        <is>
          <t>读取</t>
        </is>
      </c>
      <c r="I42" s="53" t="inlineStr">
        <is>
          <t>对实体进行读取操作</t>
        </is>
      </c>
      <c r="J42" s="53" t="inlineStr">
        <is>
          <t>内网营销人员、营销客户经理</t>
        </is>
      </c>
      <c r="K42" s="53" t="inlineStr">
        <is>
          <t>产业金融域</t>
        </is>
      </c>
      <c r="L42" s="22" t="inlineStr">
        <is>
          <t>数字金融服务平台</t>
        </is>
      </c>
      <c r="M42" s="26" t="inlineStr">
        <is>
          <t>产业金融运营监控</t>
        </is>
      </c>
      <c r="N42" s="26" t="inlineStr">
        <is>
          <t>经营指标监测</t>
        </is>
      </c>
      <c r="O42" s="24" t="n"/>
      <c r="P42" s="24" t="n"/>
      <c r="Q42" s="98" t="inlineStr">
        <is>
          <t>校验成功</t>
        </is>
      </c>
    </row>
    <row r="43" ht="14" customHeight="1" s="102">
      <c r="A43" s="53" t="n"/>
      <c r="B43" s="53" t="n"/>
      <c r="C43" s="53" t="inlineStr">
        <is>
          <t>产业金融域</t>
        </is>
      </c>
      <c r="D43" s="53" t="n"/>
      <c r="E43" s="53" t="inlineStr">
        <is>
          <t>金融需求</t>
        </is>
      </c>
      <c r="H43" s="53" t="inlineStr">
        <is>
          <t>读取</t>
        </is>
      </c>
      <c r="I43" s="53" t="inlineStr">
        <is>
          <t>对实体进行读取操作</t>
        </is>
      </c>
      <c r="J43" s="53" t="inlineStr">
        <is>
          <t>内网营销人员、营销客户经理</t>
        </is>
      </c>
      <c r="K43" s="53" t="inlineStr">
        <is>
          <t>产业金融域</t>
        </is>
      </c>
      <c r="L43" s="22" t="inlineStr">
        <is>
          <t>数字金融服务平台</t>
        </is>
      </c>
      <c r="M43" s="23" t="inlineStr">
        <is>
          <t>客户服务管理</t>
        </is>
      </c>
      <c r="N43" s="53" t="inlineStr">
        <is>
          <t>客户管理</t>
        </is>
      </c>
      <c r="O43" s="24" t="n"/>
      <c r="P43" s="24" t="n"/>
      <c r="Q43" s="98" t="inlineStr">
        <is>
          <t>校验成功</t>
        </is>
      </c>
    </row>
    <row r="44" ht="14" customHeight="1" s="102">
      <c r="A44" s="53" t="n"/>
      <c r="B44" s="53" t="n"/>
      <c r="C44" s="53" t="inlineStr">
        <is>
          <t>产业金融域</t>
        </is>
      </c>
      <c r="D44" s="53" t="n"/>
      <c r="E44" s="53" t="inlineStr">
        <is>
          <t>金融需求</t>
        </is>
      </c>
      <c r="H44" s="53" t="inlineStr">
        <is>
          <t>读取</t>
        </is>
      </c>
      <c r="I44" s="53" t="inlineStr">
        <is>
          <t>对实体进行读取操作</t>
        </is>
      </c>
      <c r="J44" s="53" t="inlineStr">
        <is>
          <t>内网营销人员、营销客户经理</t>
        </is>
      </c>
      <c r="K44" s="53" t="inlineStr">
        <is>
          <t>产业金融域</t>
        </is>
      </c>
      <c r="L44" s="22" t="inlineStr">
        <is>
          <t>数字金融服务平台</t>
        </is>
      </c>
      <c r="M44" s="23" t="inlineStr">
        <is>
          <t>客户服务管理</t>
        </is>
      </c>
      <c r="N44" s="53" t="inlineStr">
        <is>
          <t>首页</t>
        </is>
      </c>
      <c r="O44" s="24" t="n"/>
      <c r="P44" s="24" t="n"/>
      <c r="Q44" s="98" t="inlineStr">
        <is>
          <t>校验成功</t>
        </is>
      </c>
    </row>
    <row r="45" ht="14" customHeight="1" s="102">
      <c r="A45" s="53" t="n"/>
      <c r="B45" s="53" t="n"/>
      <c r="C45" s="53" t="inlineStr">
        <is>
          <t>产业金融域</t>
        </is>
      </c>
      <c r="D45" s="53" t="n"/>
      <c r="E45" s="53" t="inlineStr">
        <is>
          <t>客户</t>
        </is>
      </c>
      <c r="H45" s="53" t="inlineStr">
        <is>
          <t>修改</t>
        </is>
      </c>
      <c r="I45" s="53" t="inlineStr">
        <is>
          <t>对实体进行修改操作</t>
        </is>
      </c>
      <c r="J45" s="53" t="inlineStr">
        <is>
          <t>平台运营人员</t>
        </is>
      </c>
      <c r="K45" s="53" t="inlineStr">
        <is>
          <t>产业金融域</t>
        </is>
      </c>
      <c r="L45" s="22" t="inlineStr">
        <is>
          <t>数字金融服务平台</t>
        </is>
      </c>
      <c r="M45" s="23" t="inlineStr">
        <is>
          <t>客户服务管理</t>
        </is>
      </c>
      <c r="N45" s="53" t="inlineStr">
        <is>
          <t>客户管理</t>
        </is>
      </c>
      <c r="O45" s="24" t="n"/>
      <c r="P45" s="24" t="n"/>
      <c r="Q45" s="98" t="inlineStr">
        <is>
          <t>校验成功</t>
        </is>
      </c>
    </row>
    <row r="46" ht="14" customHeight="1" s="102">
      <c r="A46" s="53" t="n"/>
      <c r="B46" s="53" t="n"/>
      <c r="C46" s="53" t="inlineStr">
        <is>
          <t>产业金融域</t>
        </is>
      </c>
      <c r="D46" s="53" t="n"/>
      <c r="E46" s="53" t="inlineStr">
        <is>
          <t>客户</t>
        </is>
      </c>
      <c r="H46" s="53" t="inlineStr">
        <is>
          <t>读取</t>
        </is>
      </c>
      <c r="I46" s="53" t="inlineStr">
        <is>
          <t>对实体进行读取操作</t>
        </is>
      </c>
      <c r="J46" s="53" t="inlineStr">
        <is>
          <t>平台运营人员</t>
        </is>
      </c>
      <c r="K46" s="53" t="inlineStr">
        <is>
          <t>产业金融域</t>
        </is>
      </c>
      <c r="L46" s="22" t="inlineStr">
        <is>
          <t>数字金融服务平台</t>
        </is>
      </c>
      <c r="M46" s="23" t="inlineStr">
        <is>
          <t>客户服务管理</t>
        </is>
      </c>
      <c r="N46" s="53" t="inlineStr">
        <is>
          <t>客户管理</t>
        </is>
      </c>
      <c r="O46" s="24" t="n"/>
      <c r="P46" s="24" t="n"/>
      <c r="Q46" s="98" t="inlineStr">
        <is>
          <t>校验成功</t>
        </is>
      </c>
    </row>
    <row r="47" ht="14" customHeight="1" s="102">
      <c r="A47" s="53" t="n"/>
      <c r="B47" s="53" t="n"/>
      <c r="C47" s="53" t="inlineStr">
        <is>
          <t>产业金融域</t>
        </is>
      </c>
      <c r="D47" s="53" t="n"/>
      <c r="E47" s="53" t="inlineStr">
        <is>
          <t>客户</t>
        </is>
      </c>
      <c r="H47" s="53" t="inlineStr">
        <is>
          <t>读取</t>
        </is>
      </c>
      <c r="I47" s="53" t="inlineStr">
        <is>
          <t>对实体进行读取操作</t>
        </is>
      </c>
      <c r="J47" s="53" t="inlineStr">
        <is>
          <t>平台运营人员</t>
        </is>
      </c>
      <c r="K47" s="53" t="inlineStr">
        <is>
          <t>产业金融域</t>
        </is>
      </c>
      <c r="L47" s="22" t="inlineStr">
        <is>
          <t>数字金融服务平台</t>
        </is>
      </c>
      <c r="M47" s="23" t="inlineStr">
        <is>
          <t>客户服务管理</t>
        </is>
      </c>
      <c r="N47" s="53" t="inlineStr">
        <is>
          <t>客户分析</t>
        </is>
      </c>
      <c r="O47" s="24" t="n"/>
      <c r="P47" s="24" t="n"/>
      <c r="Q47" s="98" t="inlineStr">
        <is>
          <t>校验成功</t>
        </is>
      </c>
    </row>
    <row r="48" ht="13" customHeight="1" s="102">
      <c r="A48" s="53" t="n"/>
      <c r="B48" s="53" t="n"/>
      <c r="C48" s="53" t="inlineStr">
        <is>
          <t>产业金融域</t>
        </is>
      </c>
      <c r="D48" s="53" t="n"/>
      <c r="E48" s="53" t="inlineStr">
        <is>
          <t>客户</t>
        </is>
      </c>
      <c r="H48" s="53" t="inlineStr">
        <is>
          <t>创建</t>
        </is>
      </c>
      <c r="I48" s="53" t="inlineStr">
        <is>
          <t>对实体进行创建操作</t>
        </is>
      </c>
      <c r="J48" s="53" t="inlineStr">
        <is>
          <t>互联网客户</t>
        </is>
      </c>
      <c r="K48" s="53" t="inlineStr">
        <is>
          <t>产业金融域</t>
        </is>
      </c>
      <c r="L48" s="22" t="inlineStr">
        <is>
          <t>数字金融服务平台</t>
        </is>
      </c>
      <c r="M48" s="53" t="inlineStr">
        <is>
          <t>客户服务管理</t>
        </is>
      </c>
      <c r="N48" s="53" t="inlineStr">
        <is>
          <t>企业中心</t>
        </is>
      </c>
      <c r="O48" s="24" t="n"/>
      <c r="P48" s="24" t="n"/>
      <c r="Q48" s="98" t="inlineStr">
        <is>
          <t>校验成功</t>
        </is>
      </c>
    </row>
    <row r="49" ht="13" customHeight="1" s="102">
      <c r="A49" s="53" t="n"/>
      <c r="B49" s="53" t="n"/>
      <c r="C49" s="53" t="inlineStr">
        <is>
          <t>产业金融域</t>
        </is>
      </c>
      <c r="D49" s="53" t="n"/>
      <c r="E49" s="53" t="inlineStr">
        <is>
          <t>客户</t>
        </is>
      </c>
      <c r="H49" s="53" t="inlineStr">
        <is>
          <t>修改</t>
        </is>
      </c>
      <c r="I49" s="53" t="inlineStr">
        <is>
          <t>对实体进行修改操作</t>
        </is>
      </c>
      <c r="J49" s="53" t="inlineStr">
        <is>
          <t>互联网客户</t>
        </is>
      </c>
      <c r="K49" s="53" t="inlineStr">
        <is>
          <t>产业金融域</t>
        </is>
      </c>
      <c r="L49" s="22" t="inlineStr">
        <is>
          <t>数字金融服务平台</t>
        </is>
      </c>
      <c r="M49" s="53" t="inlineStr">
        <is>
          <t>客户服务管理</t>
        </is>
      </c>
      <c r="N49" s="53" t="inlineStr">
        <is>
          <t>企业中心</t>
        </is>
      </c>
      <c r="O49" s="24" t="n"/>
      <c r="P49" s="24" t="n"/>
      <c r="Q49" s="98" t="inlineStr">
        <is>
          <t>校验成功</t>
        </is>
      </c>
    </row>
    <row r="50" ht="13" customHeight="1" s="102">
      <c r="A50" s="53" t="n"/>
      <c r="B50" s="53" t="n"/>
      <c r="C50" s="53" t="inlineStr">
        <is>
          <t>产业金融域</t>
        </is>
      </c>
      <c r="D50" s="53" t="n"/>
      <c r="E50" s="53" t="inlineStr">
        <is>
          <t>客户</t>
        </is>
      </c>
      <c r="H50" s="53" t="inlineStr">
        <is>
          <t>读取</t>
        </is>
      </c>
      <c r="I50" s="53" t="inlineStr">
        <is>
          <t>对实体进行读取操作</t>
        </is>
      </c>
      <c r="J50" s="53" t="inlineStr">
        <is>
          <t>互联网客户</t>
        </is>
      </c>
      <c r="K50" s="53" t="inlineStr">
        <is>
          <t>产业金融域</t>
        </is>
      </c>
      <c r="L50" s="22" t="inlineStr">
        <is>
          <t>数字金融服务平台</t>
        </is>
      </c>
      <c r="M50" s="53" t="inlineStr">
        <is>
          <t>客户服务管理</t>
        </is>
      </c>
      <c r="N50" s="53" t="inlineStr">
        <is>
          <t>企业中心</t>
        </is>
      </c>
      <c r="O50" s="24" t="n"/>
      <c r="P50" s="24" t="n"/>
      <c r="Q50" s="98" t="inlineStr">
        <is>
          <t>校验成功</t>
        </is>
      </c>
    </row>
    <row r="51" ht="13" customHeight="1" s="102">
      <c r="A51" s="53" t="n"/>
      <c r="B51" s="53" t="n"/>
      <c r="C51" s="53" t="inlineStr">
        <is>
          <t>产业金融域</t>
        </is>
      </c>
      <c r="D51" s="53" t="n"/>
      <c r="E51" s="53" t="inlineStr">
        <is>
          <t>客户</t>
        </is>
      </c>
      <c r="H51" s="53" t="inlineStr">
        <is>
          <t>修改</t>
        </is>
      </c>
      <c r="I51" s="53" t="inlineStr">
        <is>
          <t>对实体进行修改操作</t>
        </is>
      </c>
      <c r="J51" s="53" t="inlineStr">
        <is>
          <t>互联网客户</t>
        </is>
      </c>
      <c r="K51" s="53" t="inlineStr">
        <is>
          <t>产业金融域</t>
        </is>
      </c>
      <c r="L51" s="22" t="inlineStr">
        <is>
          <t>数字金融服务平台</t>
        </is>
      </c>
      <c r="M51" s="53" t="inlineStr">
        <is>
          <t>客户服务管理</t>
        </is>
      </c>
      <c r="N51" s="53" t="inlineStr">
        <is>
          <t>个人中心</t>
        </is>
      </c>
      <c r="O51" s="24" t="n"/>
      <c r="P51" s="24" t="n"/>
      <c r="Q51" s="98" t="inlineStr">
        <is>
          <t>校验成功</t>
        </is>
      </c>
    </row>
    <row r="52" ht="13" customHeight="1" s="102">
      <c r="A52" s="53" t="n"/>
      <c r="B52" s="53" t="n"/>
      <c r="C52" s="53" t="inlineStr">
        <is>
          <t>产业金融域</t>
        </is>
      </c>
      <c r="D52" s="53" t="n"/>
      <c r="E52" s="53" t="inlineStr">
        <is>
          <t>客户</t>
        </is>
      </c>
      <c r="H52" s="53" t="inlineStr">
        <is>
          <t>读取</t>
        </is>
      </c>
      <c r="I52" s="53" t="inlineStr">
        <is>
          <t>对实体进行读取操作</t>
        </is>
      </c>
      <c r="J52" s="53" t="inlineStr">
        <is>
          <t>互联网客户</t>
        </is>
      </c>
      <c r="K52" s="53" t="inlineStr">
        <is>
          <t>产业金融域</t>
        </is>
      </c>
      <c r="L52" s="22" t="inlineStr">
        <is>
          <t>数字金融服务平台</t>
        </is>
      </c>
      <c r="M52" s="53" t="inlineStr">
        <is>
          <t>客户服务管理</t>
        </is>
      </c>
      <c r="N52" s="53" t="inlineStr">
        <is>
          <t>个人中心</t>
        </is>
      </c>
      <c r="O52" s="24" t="n"/>
      <c r="P52" s="24" t="n"/>
      <c r="Q52" s="98" t="inlineStr">
        <is>
          <t>校验成功</t>
        </is>
      </c>
    </row>
    <row r="53" ht="14" customHeight="1" s="102">
      <c r="A53" s="53" t="n"/>
      <c r="B53" s="53" t="n"/>
      <c r="C53" s="53" t="inlineStr">
        <is>
          <t>产业金融域</t>
        </is>
      </c>
      <c r="D53" s="53" t="n"/>
      <c r="E53" s="53" t="inlineStr">
        <is>
          <t>客户</t>
        </is>
      </c>
      <c r="H53" s="53" t="inlineStr">
        <is>
          <t>读取</t>
        </is>
      </c>
      <c r="I53" s="53" t="inlineStr">
        <is>
          <t>对实体进行读取操作</t>
        </is>
      </c>
      <c r="J53" s="53" t="inlineStr">
        <is>
          <t>互联网客户</t>
        </is>
      </c>
      <c r="K53" s="53" t="inlineStr">
        <is>
          <t>产业金融域</t>
        </is>
      </c>
      <c r="L53" s="22" t="inlineStr">
        <is>
          <t>数字金融服务平台</t>
        </is>
      </c>
      <c r="M53" s="23" t="inlineStr">
        <is>
          <t>需求管理</t>
        </is>
      </c>
      <c r="N53" s="53" t="inlineStr">
        <is>
          <t>运营应用-需求管理</t>
        </is>
      </c>
      <c r="O53" s="24" t="n"/>
      <c r="P53" s="24" t="n"/>
      <c r="Q53" s="98" t="inlineStr">
        <is>
          <t>校验成功</t>
        </is>
      </c>
    </row>
    <row r="54" ht="13" customHeight="1" s="102">
      <c r="A54" s="53" t="n"/>
      <c r="B54" s="53" t="n"/>
      <c r="C54" s="53" t="inlineStr">
        <is>
          <t>产业金融域</t>
        </is>
      </c>
      <c r="D54" s="53" t="n"/>
      <c r="E54" s="53" t="inlineStr">
        <is>
          <t>客户</t>
        </is>
      </c>
      <c r="H54" s="53" t="inlineStr">
        <is>
          <t>读取</t>
        </is>
      </c>
      <c r="I54" s="53" t="inlineStr">
        <is>
          <t>对实体进行读取操作</t>
        </is>
      </c>
      <c r="J54" s="53" t="inlineStr">
        <is>
          <t>互联网客户</t>
        </is>
      </c>
      <c r="K54" s="53" t="inlineStr">
        <is>
          <t>产业金融域</t>
        </is>
      </c>
      <c r="L54" s="22" t="inlineStr">
        <is>
          <t>数字金融服务平台</t>
        </is>
      </c>
      <c r="M54" s="53" t="inlineStr">
        <is>
          <t>客户服务管理</t>
        </is>
      </c>
      <c r="N54" s="53" t="inlineStr">
        <is>
          <t>客户首页</t>
        </is>
      </c>
      <c r="O54" s="24" t="n"/>
      <c r="P54" s="24" t="n"/>
      <c r="Q54" s="98" t="inlineStr">
        <is>
          <t>校验成功</t>
        </is>
      </c>
    </row>
    <row r="55" ht="14" customHeight="1" s="102">
      <c r="A55" s="53" t="n"/>
      <c r="B55" s="53" t="n"/>
      <c r="C55" s="53" t="inlineStr">
        <is>
          <t>产业金融域</t>
        </is>
      </c>
      <c r="D55" s="53" t="n"/>
      <c r="E55" s="53" t="inlineStr">
        <is>
          <t>客户</t>
        </is>
      </c>
      <c r="H55" s="53" t="inlineStr">
        <is>
          <t>读取</t>
        </is>
      </c>
      <c r="I55" s="53" t="inlineStr">
        <is>
          <t>对实体进行读取操作</t>
        </is>
      </c>
      <c r="J55" s="25" t="inlineStr">
        <is>
          <t>互联网客户</t>
        </is>
      </c>
      <c r="K55" s="53" t="inlineStr">
        <is>
          <t>产业金融域</t>
        </is>
      </c>
      <c r="L55" s="22" t="inlineStr">
        <is>
          <t>数字金融服务平台</t>
        </is>
      </c>
      <c r="M55" s="23" t="inlineStr">
        <is>
          <t>客户服务管理</t>
        </is>
      </c>
      <c r="N55" s="53" t="inlineStr">
        <is>
          <t>南网在线APP</t>
        </is>
      </c>
      <c r="O55" s="24" t="n"/>
      <c r="P55" s="24" t="n"/>
      <c r="Q55" s="98" t="inlineStr">
        <is>
          <t>校验成功</t>
        </is>
      </c>
    </row>
    <row r="56" ht="14" customHeight="1" s="102">
      <c r="A56" s="53" t="n"/>
      <c r="B56" s="53" t="n"/>
      <c r="C56" s="53" t="inlineStr">
        <is>
          <t>产业金融域</t>
        </is>
      </c>
      <c r="D56" s="53" t="n"/>
      <c r="E56" s="53" t="inlineStr">
        <is>
          <t>客户</t>
        </is>
      </c>
      <c r="H56" s="53" t="inlineStr">
        <is>
          <t>读取</t>
        </is>
      </c>
      <c r="I56" s="53" t="inlineStr">
        <is>
          <t>对实体进行读取操作</t>
        </is>
      </c>
      <c r="J56" s="25" t="inlineStr">
        <is>
          <t>内网营销人员</t>
        </is>
      </c>
      <c r="K56" s="53" t="inlineStr">
        <is>
          <t>产业金融域</t>
        </is>
      </c>
      <c r="L56" s="22" t="inlineStr">
        <is>
          <t>数字金融服务平台</t>
        </is>
      </c>
      <c r="M56" s="23" t="inlineStr">
        <is>
          <t>客户服务管理</t>
        </is>
      </c>
      <c r="N56" s="53" t="inlineStr">
        <is>
          <t>ELINK移动端</t>
        </is>
      </c>
      <c r="O56" s="24" t="n"/>
      <c r="P56" s="24" t="n"/>
      <c r="Q56" s="98" t="inlineStr">
        <is>
          <t>校验成功</t>
        </is>
      </c>
    </row>
    <row r="57" ht="14" customHeight="1" s="102">
      <c r="A57" s="53" t="n"/>
      <c r="B57" s="53" t="n"/>
      <c r="C57" s="53" t="inlineStr">
        <is>
          <t>产业金融域</t>
        </is>
      </c>
      <c r="D57" s="53" t="n"/>
      <c r="E57" s="53" t="inlineStr">
        <is>
          <t>客户</t>
        </is>
      </c>
      <c r="H57" s="53" t="inlineStr">
        <is>
          <t>读取</t>
        </is>
      </c>
      <c r="I57" s="53" t="inlineStr">
        <is>
          <t>对实体进行读取操作</t>
        </is>
      </c>
      <c r="J57" s="25" t="inlineStr">
        <is>
          <t>营销客户经理</t>
        </is>
      </c>
      <c r="K57" s="53" t="inlineStr">
        <is>
          <t>产业金融域</t>
        </is>
      </c>
      <c r="L57" s="22" t="inlineStr">
        <is>
          <t>数字金融服务平台</t>
        </is>
      </c>
      <c r="M57" s="23" t="inlineStr">
        <is>
          <t>客户服务管理</t>
        </is>
      </c>
      <c r="N57" s="53" t="inlineStr">
        <is>
          <t>网级营销移动作业平台（客户经理移动APP）</t>
        </is>
      </c>
      <c r="O57" s="24" t="n"/>
      <c r="P57" s="24" t="n"/>
      <c r="Q57" s="98" t="inlineStr">
        <is>
          <t>校验成功</t>
        </is>
      </c>
    </row>
    <row r="58" ht="14" customHeight="1" s="102">
      <c r="A58" s="53" t="n"/>
      <c r="B58" s="53" t="n"/>
      <c r="C58" s="53" t="inlineStr">
        <is>
          <t>产业金融域</t>
        </is>
      </c>
      <c r="D58" s="53" t="n"/>
      <c r="E58" s="53" t="inlineStr">
        <is>
          <t>客户</t>
        </is>
      </c>
      <c r="H58" s="53" t="inlineStr">
        <is>
          <t>读取</t>
        </is>
      </c>
      <c r="I58" s="53" t="inlineStr">
        <is>
          <t>对实体进行读取操作</t>
        </is>
      </c>
      <c r="J58" s="53" t="n"/>
      <c r="K58" s="53" t="inlineStr">
        <is>
          <t>产业金融域</t>
        </is>
      </c>
      <c r="L58" s="22" t="inlineStr">
        <is>
          <t>数字金融服务平台</t>
        </is>
      </c>
      <c r="M58" s="26" t="inlineStr">
        <is>
          <t>产业金融运营监控</t>
        </is>
      </c>
      <c r="N58" s="26" t="inlineStr">
        <is>
          <t>经营指标监测</t>
        </is>
      </c>
      <c r="O58" s="24" t="n"/>
      <c r="P58" s="24" t="n"/>
      <c r="Q58" s="98" t="inlineStr">
        <is>
          <t>校验成功</t>
        </is>
      </c>
    </row>
    <row r="59" ht="14" customHeight="1" s="102">
      <c r="A59" s="53" t="n"/>
      <c r="B59" s="53" t="n"/>
      <c r="C59" s="53" t="inlineStr">
        <is>
          <t>产业金融域</t>
        </is>
      </c>
      <c r="D59" s="53" t="n"/>
      <c r="E59" s="53" t="inlineStr">
        <is>
          <t>客户</t>
        </is>
      </c>
      <c r="H59" s="53" t="inlineStr">
        <is>
          <t>读取</t>
        </is>
      </c>
      <c r="I59" s="53" t="inlineStr">
        <is>
          <t>对实体进行读取操作</t>
        </is>
      </c>
      <c r="J59" s="53" t="n"/>
      <c r="K59" s="53" t="inlineStr">
        <is>
          <t>产业金融域</t>
        </is>
      </c>
      <c r="L59" s="22" t="inlineStr">
        <is>
          <t>数字金融服务平台</t>
        </is>
      </c>
      <c r="M59" s="23" t="inlineStr">
        <is>
          <t>客户服务管理</t>
        </is>
      </c>
      <c r="N59" s="53" t="inlineStr">
        <is>
          <t>首页</t>
        </is>
      </c>
      <c r="O59" s="24" t="n"/>
      <c r="P59" s="24" t="n"/>
      <c r="Q59" s="98" t="inlineStr">
        <is>
          <t>校验成功</t>
        </is>
      </c>
    </row>
    <row r="60" ht="14" customHeight="1" s="102">
      <c r="A60" s="53" t="n"/>
      <c r="B60" s="53" t="n"/>
      <c r="C60" s="53" t="inlineStr">
        <is>
          <t>产业金融域</t>
        </is>
      </c>
      <c r="D60" s="53" t="n"/>
      <c r="E60" s="53" t="inlineStr">
        <is>
          <t>客户协议</t>
        </is>
      </c>
      <c r="H60" s="53" t="inlineStr">
        <is>
          <t>创建</t>
        </is>
      </c>
      <c r="I60" s="53" t="inlineStr">
        <is>
          <t>对实体进行创建操作</t>
        </is>
      </c>
      <c r="J60" s="53" t="inlineStr">
        <is>
          <t>平台运营人员</t>
        </is>
      </c>
      <c r="K60" s="53" t="inlineStr">
        <is>
          <t>产业金融域</t>
        </is>
      </c>
      <c r="L60" s="22" t="inlineStr">
        <is>
          <t>数字金融服务平台</t>
        </is>
      </c>
      <c r="M60" s="23" t="inlineStr">
        <is>
          <t>客户服务管理</t>
        </is>
      </c>
      <c r="N60" s="53" t="inlineStr">
        <is>
          <t>客户管理</t>
        </is>
      </c>
      <c r="O60" s="24" t="n"/>
      <c r="P60" s="24" t="n"/>
      <c r="Q60" s="98" t="inlineStr">
        <is>
          <t>校验成功</t>
        </is>
      </c>
    </row>
    <row r="61" ht="14" customHeight="1" s="102">
      <c r="A61" s="53" t="n"/>
      <c r="B61" s="53" t="n"/>
      <c r="C61" s="53" t="inlineStr">
        <is>
          <t>产业金融域</t>
        </is>
      </c>
      <c r="D61" s="53" t="n"/>
      <c r="E61" s="53" t="inlineStr">
        <is>
          <t>客户协议</t>
        </is>
      </c>
      <c r="H61" s="53" t="inlineStr">
        <is>
          <t>修改</t>
        </is>
      </c>
      <c r="I61" s="53" t="inlineStr">
        <is>
          <t>对实体进行修改操作</t>
        </is>
      </c>
      <c r="J61" s="53" t="inlineStr">
        <is>
          <t>平台运营人员</t>
        </is>
      </c>
      <c r="K61" s="53" t="inlineStr">
        <is>
          <t>产业金融域</t>
        </is>
      </c>
      <c r="L61" s="22" t="inlineStr">
        <is>
          <t>数字金融服务平台</t>
        </is>
      </c>
      <c r="M61" s="23" t="inlineStr">
        <is>
          <t>客户服务管理</t>
        </is>
      </c>
      <c r="N61" s="53" t="inlineStr">
        <is>
          <t>客户管理</t>
        </is>
      </c>
      <c r="O61" s="24" t="n"/>
      <c r="P61" s="24" t="n"/>
      <c r="Q61" s="98" t="inlineStr">
        <is>
          <t>校验成功</t>
        </is>
      </c>
    </row>
    <row r="62" ht="14" customHeight="1" s="102">
      <c r="A62" s="53" t="n"/>
      <c r="B62" s="53" t="n"/>
      <c r="C62" s="53" t="inlineStr">
        <is>
          <t>产业金融域</t>
        </is>
      </c>
      <c r="D62" s="53" t="n"/>
      <c r="E62" s="53" t="inlineStr">
        <is>
          <t>客户协议</t>
        </is>
      </c>
      <c r="H62" s="53" t="inlineStr">
        <is>
          <t>读取</t>
        </is>
      </c>
      <c r="I62" s="53" t="inlineStr">
        <is>
          <t>对实体进行读取操作</t>
        </is>
      </c>
      <c r="J62" s="53" t="inlineStr">
        <is>
          <t>平台运营人员</t>
        </is>
      </c>
      <c r="K62" s="53" t="inlineStr">
        <is>
          <t>产业金融域</t>
        </is>
      </c>
      <c r="L62" s="22" t="inlineStr">
        <is>
          <t>数字金融服务平台</t>
        </is>
      </c>
      <c r="M62" s="23" t="inlineStr">
        <is>
          <t>客户服务管理</t>
        </is>
      </c>
      <c r="N62" s="53" t="inlineStr">
        <is>
          <t>客户管理</t>
        </is>
      </c>
      <c r="O62" s="24" t="n"/>
      <c r="P62" s="24" t="n"/>
      <c r="Q62" s="98" t="inlineStr">
        <is>
          <t>校验成功</t>
        </is>
      </c>
    </row>
    <row r="63" ht="13" customHeight="1" s="102">
      <c r="A63" s="53" t="n"/>
      <c r="B63" s="53" t="n"/>
      <c r="C63" s="53" t="inlineStr">
        <is>
          <t>产业金融域</t>
        </is>
      </c>
      <c r="D63" s="53" t="n"/>
      <c r="E63" s="53" t="inlineStr">
        <is>
          <t>客户协议</t>
        </is>
      </c>
      <c r="H63" s="53" t="inlineStr">
        <is>
          <t>读取</t>
        </is>
      </c>
      <c r="I63" s="53" t="inlineStr">
        <is>
          <t>对实体进行读取操作</t>
        </is>
      </c>
      <c r="J63" s="53" t="inlineStr">
        <is>
          <t>互联网客户</t>
        </is>
      </c>
      <c r="K63" s="53" t="inlineStr">
        <is>
          <t>产业金融域</t>
        </is>
      </c>
      <c r="L63" s="22" t="inlineStr">
        <is>
          <t>数字金融服务平台</t>
        </is>
      </c>
      <c r="M63" s="53" t="inlineStr">
        <is>
          <t>客户服务管理</t>
        </is>
      </c>
      <c r="N63" s="53" t="inlineStr">
        <is>
          <t>门户登录页</t>
        </is>
      </c>
      <c r="O63" s="24" t="n"/>
      <c r="P63" s="24" t="n"/>
      <c r="Q63" s="98" t="inlineStr">
        <is>
          <t>校验成功</t>
        </is>
      </c>
    </row>
    <row r="64" ht="14" customHeight="1" s="102">
      <c r="A64" s="53" t="n"/>
      <c r="B64" s="53" t="n"/>
      <c r="C64" s="53" t="inlineStr">
        <is>
          <t>产业金融域</t>
        </is>
      </c>
      <c r="D64" s="53" t="n"/>
      <c r="E64" s="53" t="inlineStr">
        <is>
          <t>风控信息</t>
        </is>
      </c>
      <c r="H64" s="53" t="inlineStr">
        <is>
          <t>创建</t>
        </is>
      </c>
      <c r="I64" s="53" t="inlineStr">
        <is>
          <t>对实体进行创建操作</t>
        </is>
      </c>
      <c r="J64" s="53" t="inlineStr">
        <is>
          <t>互联网金融服务平台运营人员</t>
        </is>
      </c>
      <c r="K64" s="53" t="inlineStr">
        <is>
          <t>产业金融域</t>
        </is>
      </c>
      <c r="L64" s="22" t="inlineStr">
        <is>
          <t>数字金融服务平台</t>
        </is>
      </c>
      <c r="M64" s="26" t="inlineStr">
        <is>
          <t>产业金融运营监控</t>
        </is>
      </c>
      <c r="N64" s="26" t="inlineStr">
        <is>
          <t>业务指标监测</t>
        </is>
      </c>
      <c r="O64" s="24" t="n"/>
      <c r="P64" s="24" t="n"/>
      <c r="Q64" s="98" t="inlineStr">
        <is>
          <t>校验成功</t>
        </is>
      </c>
    </row>
    <row r="65" ht="14" customHeight="1" s="102">
      <c r="A65" s="53" t="n"/>
      <c r="B65" s="53" t="n"/>
      <c r="C65" s="53" t="inlineStr">
        <is>
          <t>产业金融域</t>
        </is>
      </c>
      <c r="D65" s="53" t="n"/>
      <c r="E65" s="53" t="inlineStr">
        <is>
          <t>风控信息</t>
        </is>
      </c>
      <c r="H65" s="53" t="inlineStr">
        <is>
          <t>修改</t>
        </is>
      </c>
      <c r="I65" s="53" t="inlineStr">
        <is>
          <t>对实体进行修改操作</t>
        </is>
      </c>
      <c r="J65" s="53" t="inlineStr">
        <is>
          <t>互联网金融服务平台运营人员</t>
        </is>
      </c>
      <c r="K65" s="53" t="inlineStr">
        <is>
          <t>产业金融域</t>
        </is>
      </c>
      <c r="L65" s="22" t="inlineStr">
        <is>
          <t>数字金融服务平台</t>
        </is>
      </c>
      <c r="M65" s="26" t="inlineStr">
        <is>
          <t>产业金融运营监控</t>
        </is>
      </c>
      <c r="N65" s="26" t="inlineStr">
        <is>
          <t>业务指标监测</t>
        </is>
      </c>
      <c r="O65" s="24" t="n"/>
      <c r="P65" s="24" t="n"/>
      <c r="Q65" s="98" t="inlineStr">
        <is>
          <t>校验成功</t>
        </is>
      </c>
    </row>
    <row r="66" ht="14" customHeight="1" s="102">
      <c r="A66" s="53" t="n"/>
      <c r="B66" s="53" t="n"/>
      <c r="C66" s="53" t="inlineStr">
        <is>
          <t>产业金融域</t>
        </is>
      </c>
      <c r="D66" s="53" t="n"/>
      <c r="E66" s="53" t="inlineStr">
        <is>
          <t>风控信息</t>
        </is>
      </c>
      <c r="H66" s="53" t="inlineStr">
        <is>
          <t>读取</t>
        </is>
      </c>
      <c r="I66" s="53" t="inlineStr">
        <is>
          <t>对实体进行读取操作</t>
        </is>
      </c>
      <c r="J66" s="53" t="inlineStr">
        <is>
          <t>互联网金融服务平台运营人员</t>
        </is>
      </c>
      <c r="K66" s="53" t="inlineStr">
        <is>
          <t>产业金融域</t>
        </is>
      </c>
      <c r="L66" s="22" t="inlineStr">
        <is>
          <t>数字金融服务平台</t>
        </is>
      </c>
      <c r="M66" s="26" t="inlineStr">
        <is>
          <t>产业金融运营监控</t>
        </is>
      </c>
      <c r="N66" s="26" t="inlineStr">
        <is>
          <t>业务指标监测</t>
        </is>
      </c>
      <c r="O66" s="24" t="n"/>
      <c r="P66" s="24" t="n"/>
      <c r="Q66" s="98" t="inlineStr">
        <is>
          <t>校验成功</t>
        </is>
      </c>
    </row>
    <row r="67" ht="13" customHeight="1" s="102">
      <c r="A67" s="53" t="n"/>
      <c r="B67" s="53" t="n"/>
      <c r="C67" s="53" t="inlineStr">
        <is>
          <t>产业金融域</t>
        </is>
      </c>
      <c r="D67" s="53" t="n"/>
      <c r="E67" s="53" t="inlineStr">
        <is>
          <t>风控信息</t>
        </is>
      </c>
      <c r="H67" s="53" t="inlineStr">
        <is>
          <t>读取</t>
        </is>
      </c>
      <c r="I67" s="53" t="inlineStr">
        <is>
          <t>对实体进行读取操作</t>
        </is>
      </c>
      <c r="J67" s="53" t="inlineStr">
        <is>
          <t>互联网金融服务平台运营人员</t>
        </is>
      </c>
      <c r="K67" s="53" t="inlineStr">
        <is>
          <t>产业金融域</t>
        </is>
      </c>
      <c r="L67" s="22" t="inlineStr">
        <is>
          <t>数字金融服务平台</t>
        </is>
      </c>
      <c r="M67" s="53" t="inlineStr">
        <is>
          <t>综合管理</t>
        </is>
      </c>
      <c r="N67" s="53" t="inlineStr">
        <is>
          <t>知识共享</t>
        </is>
      </c>
      <c r="O67" s="24" t="n"/>
      <c r="P67" s="24" t="n"/>
      <c r="Q67" s="98" t="inlineStr">
        <is>
          <t>校验成功</t>
        </is>
      </c>
    </row>
    <row r="68" ht="14" customHeight="1" s="102">
      <c r="A68" s="53" t="n"/>
      <c r="B68" s="53" t="n"/>
      <c r="C68" s="53" t="inlineStr">
        <is>
          <t>产业金融域</t>
        </is>
      </c>
      <c r="D68" s="53" t="n"/>
      <c r="E68" s="53" t="inlineStr">
        <is>
          <t>客户分级信息</t>
        </is>
      </c>
      <c r="H68" s="53" t="inlineStr">
        <is>
          <t>创建</t>
        </is>
      </c>
      <c r="I68" s="53" t="inlineStr">
        <is>
          <t>对实体进行创建操作</t>
        </is>
      </c>
      <c r="J68" s="53" t="inlineStr">
        <is>
          <t>互联网金融服务平台运营人员</t>
        </is>
      </c>
      <c r="K68" s="53" t="inlineStr">
        <is>
          <t>产业金融域</t>
        </is>
      </c>
      <c r="L68" s="22" t="inlineStr">
        <is>
          <t>数字金融服务平台</t>
        </is>
      </c>
      <c r="M68" s="23" t="inlineStr">
        <is>
          <t>客户服务管理</t>
        </is>
      </c>
      <c r="N68" s="53" t="inlineStr">
        <is>
          <t>客户管理</t>
        </is>
      </c>
      <c r="O68" s="24" t="n"/>
      <c r="P68" s="24" t="n"/>
      <c r="Q68" s="98" t="inlineStr">
        <is>
          <t>校验成功</t>
        </is>
      </c>
    </row>
    <row r="69" ht="14" customHeight="1" s="102">
      <c r="A69" s="53" t="n"/>
      <c r="B69" s="53" t="n"/>
      <c r="C69" s="53" t="inlineStr">
        <is>
          <t>产业金融域</t>
        </is>
      </c>
      <c r="D69" s="53" t="n"/>
      <c r="E69" s="53" t="inlineStr">
        <is>
          <t>客户分级信息</t>
        </is>
      </c>
      <c r="H69" s="53" t="inlineStr">
        <is>
          <t>修改</t>
        </is>
      </c>
      <c r="I69" s="53" t="inlineStr">
        <is>
          <t>对实体进行修改操作</t>
        </is>
      </c>
      <c r="J69" s="53" t="inlineStr">
        <is>
          <t>互联网金融服务平台运营人员</t>
        </is>
      </c>
      <c r="K69" s="53" t="inlineStr">
        <is>
          <t>产业金融域</t>
        </is>
      </c>
      <c r="L69" s="22" t="inlineStr">
        <is>
          <t>数字金融服务平台</t>
        </is>
      </c>
      <c r="M69" s="23" t="inlineStr">
        <is>
          <t>客户服务管理</t>
        </is>
      </c>
      <c r="N69" s="53" t="inlineStr">
        <is>
          <t>客户管理</t>
        </is>
      </c>
      <c r="O69" s="24" t="n"/>
      <c r="P69" s="24" t="n"/>
      <c r="Q69" s="98" t="inlineStr">
        <is>
          <t>校验成功</t>
        </is>
      </c>
    </row>
    <row r="70" ht="14" customHeight="1" s="102">
      <c r="A70" s="53" t="n"/>
      <c r="B70" s="53" t="n"/>
      <c r="C70" s="53" t="inlineStr">
        <is>
          <t>产业金融域</t>
        </is>
      </c>
      <c r="D70" s="53" t="n"/>
      <c r="E70" s="53" t="inlineStr">
        <is>
          <t>客户分级信息</t>
        </is>
      </c>
      <c r="H70" s="53" t="inlineStr">
        <is>
          <t>读取</t>
        </is>
      </c>
      <c r="I70" s="53" t="inlineStr">
        <is>
          <t>对实体进行读取操作</t>
        </is>
      </c>
      <c r="J70" s="53" t="inlineStr">
        <is>
          <t>互联网金融服务平台运营人员</t>
        </is>
      </c>
      <c r="K70" s="53" t="inlineStr">
        <is>
          <t>产业金融域</t>
        </is>
      </c>
      <c r="L70" s="22" t="inlineStr">
        <is>
          <t>数字金融服务平台</t>
        </is>
      </c>
      <c r="M70" s="23" t="inlineStr">
        <is>
          <t>客户服务管理</t>
        </is>
      </c>
      <c r="N70" s="53" t="inlineStr">
        <is>
          <t>客户管理</t>
        </is>
      </c>
      <c r="O70" s="24" t="n"/>
      <c r="P70" s="24" t="n"/>
      <c r="Q70" s="98" t="inlineStr">
        <is>
          <t>校验成功</t>
        </is>
      </c>
    </row>
    <row r="71" ht="14" customHeight="1" s="102">
      <c r="A71" s="53" t="n"/>
      <c r="B71" s="53" t="n"/>
      <c r="C71" s="53" t="inlineStr">
        <is>
          <t>产业金融域</t>
        </is>
      </c>
      <c r="D71" s="53" t="n"/>
      <c r="E71" s="53" t="inlineStr">
        <is>
          <t>企业信息</t>
        </is>
      </c>
      <c r="H71" s="53" t="inlineStr">
        <is>
          <t>创建</t>
        </is>
      </c>
      <c r="I71" s="53" t="inlineStr">
        <is>
          <t>对实体进行创建操作</t>
        </is>
      </c>
      <c r="J71" s="53" t="n"/>
      <c r="K71" s="53" t="inlineStr">
        <is>
          <t>产业金融域</t>
        </is>
      </c>
      <c r="L71" s="30" t="inlineStr">
        <is>
          <t>云景（运营监控应用）</t>
        </is>
      </c>
      <c r="M71" s="53" t="inlineStr">
        <is>
          <t>企业库</t>
        </is>
      </c>
      <c r="N71" s="53" t="inlineStr">
        <is>
          <t>产业数据</t>
        </is>
      </c>
      <c r="O71" s="24" t="n"/>
      <c r="P71" s="24" t="n"/>
      <c r="Q71" s="98" t="inlineStr">
        <is>
          <t>校验成功</t>
        </is>
      </c>
    </row>
    <row r="72" ht="14" customHeight="1" s="102">
      <c r="A72" s="53" t="n"/>
      <c r="B72" s="53" t="n"/>
      <c r="C72" s="53" t="inlineStr">
        <is>
          <t>产业金融域</t>
        </is>
      </c>
      <c r="D72" s="53" t="n"/>
      <c r="E72" s="53" t="inlineStr">
        <is>
          <t>企业信息</t>
        </is>
      </c>
      <c r="H72" s="53" t="inlineStr">
        <is>
          <t>读取</t>
        </is>
      </c>
      <c r="I72" s="53" t="inlineStr">
        <is>
          <t>对实体进行读取操作</t>
        </is>
      </c>
      <c r="J72" s="53" t="n"/>
      <c r="K72" s="53" t="inlineStr">
        <is>
          <t>产业金融域</t>
        </is>
      </c>
      <c r="L72" s="30" t="inlineStr">
        <is>
          <t>云景（运营监控应用）</t>
        </is>
      </c>
      <c r="M72" s="53" t="inlineStr">
        <is>
          <t>企业库</t>
        </is>
      </c>
      <c r="N72" s="53" t="inlineStr">
        <is>
          <t>产业数据</t>
        </is>
      </c>
      <c r="O72" s="24" t="n"/>
      <c r="P72" s="24" t="n"/>
      <c r="Q72" s="98" t="inlineStr">
        <is>
          <t>校验成功</t>
        </is>
      </c>
    </row>
    <row r="73" ht="14" customHeight="1" s="102">
      <c r="A73" s="53" t="n"/>
      <c r="B73" s="53" t="n"/>
      <c r="C73" s="53" t="inlineStr">
        <is>
          <t>产业金融域</t>
        </is>
      </c>
      <c r="D73" s="53" t="n"/>
      <c r="E73" s="53" t="inlineStr">
        <is>
          <t>企业信息</t>
        </is>
      </c>
      <c r="H73" s="53" t="inlineStr">
        <is>
          <t>读取</t>
        </is>
      </c>
      <c r="I73" s="53" t="inlineStr">
        <is>
          <t>对实体进行读取操作</t>
        </is>
      </c>
      <c r="J73" s="53" t="n"/>
      <c r="K73" s="53" t="inlineStr">
        <is>
          <t>产业金融域</t>
        </is>
      </c>
      <c r="L73" s="30" t="inlineStr">
        <is>
          <t>云景（运营监控应用）</t>
        </is>
      </c>
      <c r="M73" s="53" t="inlineStr">
        <is>
          <t>企业库</t>
        </is>
      </c>
      <c r="N73" s="53" t="inlineStr">
        <is>
          <t>产业布局</t>
        </is>
      </c>
      <c r="O73" s="24" t="n"/>
      <c r="P73" s="24" t="n"/>
      <c r="Q73" s="98" t="inlineStr">
        <is>
          <t>校验成功</t>
        </is>
      </c>
    </row>
    <row r="74" ht="14" customHeight="1" s="102">
      <c r="A74" s="53" t="n"/>
      <c r="B74" s="53" t="n"/>
      <c r="C74" s="53" t="inlineStr">
        <is>
          <t>产业金融域</t>
        </is>
      </c>
      <c r="D74" s="53" t="n"/>
      <c r="E74" s="53" t="inlineStr">
        <is>
          <t>企业信息</t>
        </is>
      </c>
      <c r="H74" s="53" t="inlineStr">
        <is>
          <t>读取</t>
        </is>
      </c>
      <c r="I74" s="53" t="inlineStr">
        <is>
          <t>对实体进行读取操作</t>
        </is>
      </c>
      <c r="J74" s="53" t="n"/>
      <c r="K74" s="53" t="inlineStr">
        <is>
          <t>产业金融域</t>
        </is>
      </c>
      <c r="L74" s="22" t="inlineStr">
        <is>
          <t>数字金融服务平台</t>
        </is>
      </c>
      <c r="M74" s="30" t="inlineStr">
        <is>
          <t>客户服务管理</t>
        </is>
      </c>
      <c r="N74" s="30" t="inlineStr">
        <is>
          <t>个人中心</t>
        </is>
      </c>
      <c r="O74" s="24" t="n"/>
      <c r="P74" s="24" t="n"/>
      <c r="Q74" s="98" t="inlineStr">
        <is>
          <t>校验成功</t>
        </is>
      </c>
    </row>
    <row r="75" ht="14" customHeight="1" s="102">
      <c r="A75" s="53" t="n"/>
      <c r="B75" s="53" t="n"/>
      <c r="C75" s="53" t="inlineStr">
        <is>
          <t>产业金融域</t>
        </is>
      </c>
      <c r="D75" s="53" t="n"/>
      <c r="E75" s="53" t="inlineStr">
        <is>
          <t>企业信息</t>
        </is>
      </c>
      <c r="H75" s="53" t="inlineStr">
        <is>
          <t>读取</t>
        </is>
      </c>
      <c r="I75" s="53" t="inlineStr">
        <is>
          <t>对实体进行读取操作</t>
        </is>
      </c>
      <c r="J75" s="53" t="n"/>
      <c r="K75" s="53" t="inlineStr">
        <is>
          <t>产业金融域</t>
        </is>
      </c>
      <c r="L75" s="22" t="inlineStr">
        <is>
          <t>数字金融服务平台</t>
        </is>
      </c>
      <c r="M75" s="26" t="inlineStr">
        <is>
          <t>产业金融运营监控</t>
        </is>
      </c>
      <c r="N75" s="26" t="inlineStr">
        <is>
          <t>经营指标监测</t>
        </is>
      </c>
      <c r="O75" s="24" t="n"/>
      <c r="P75" s="24" t="n"/>
      <c r="Q75" s="98" t="inlineStr">
        <is>
          <t>校验成功</t>
        </is>
      </c>
    </row>
    <row r="76" ht="14" customHeight="1" s="102">
      <c r="A76" s="53" t="n"/>
      <c r="B76" s="53" t="n"/>
      <c r="C76" s="53" t="inlineStr">
        <is>
          <t>产业金融域</t>
        </is>
      </c>
      <c r="D76" s="53" t="n"/>
      <c r="E76" s="53" t="inlineStr">
        <is>
          <t>企业事件</t>
        </is>
      </c>
      <c r="H76" s="53" t="inlineStr">
        <is>
          <t>创建</t>
        </is>
      </c>
      <c r="I76" s="53" t="inlineStr">
        <is>
          <t>对实体进行创建操作</t>
        </is>
      </c>
      <c r="J76" s="53" t="n"/>
      <c r="K76" s="53" t="inlineStr">
        <is>
          <t>产业金融域</t>
        </is>
      </c>
      <c r="L76" s="30" t="inlineStr">
        <is>
          <t>云景（运营监控应用）</t>
        </is>
      </c>
      <c r="M76" s="53" t="inlineStr">
        <is>
          <t>企业库</t>
        </is>
      </c>
      <c r="N76" s="53" t="inlineStr">
        <is>
          <t>产业数据</t>
        </is>
      </c>
      <c r="O76" s="31" t="n"/>
      <c r="P76" s="31" t="n"/>
      <c r="Q76" s="98" t="inlineStr">
        <is>
          <t>校验成功</t>
        </is>
      </c>
    </row>
    <row r="77" ht="14" customHeight="1" s="102">
      <c r="A77" s="53" t="n"/>
      <c r="B77" s="53" t="n"/>
      <c r="C77" s="53" t="inlineStr">
        <is>
          <t>产业金融域</t>
        </is>
      </c>
      <c r="D77" s="53" t="n"/>
      <c r="E77" s="53" t="inlineStr">
        <is>
          <t>企业事件</t>
        </is>
      </c>
      <c r="H77" s="53" t="inlineStr">
        <is>
          <t>读取</t>
        </is>
      </c>
      <c r="I77" s="53" t="inlineStr">
        <is>
          <t>对实体进行读取操作</t>
        </is>
      </c>
      <c r="J77" s="53" t="n"/>
      <c r="K77" s="53" t="inlineStr">
        <is>
          <t>产业金融域</t>
        </is>
      </c>
      <c r="L77" s="30" t="inlineStr">
        <is>
          <t>云景（运营监控应用）</t>
        </is>
      </c>
      <c r="M77" s="53" t="inlineStr">
        <is>
          <t>企业库</t>
        </is>
      </c>
      <c r="N77" s="53" t="inlineStr">
        <is>
          <t>产业布局</t>
        </is>
      </c>
      <c r="Q77" s="98" t="inlineStr">
        <is>
          <t>校验成功</t>
        </is>
      </c>
    </row>
    <row r="78" ht="14" customHeight="1" s="102">
      <c r="A78" s="53" t="n"/>
      <c r="B78" s="53" t="n"/>
      <c r="C78" s="53" t="inlineStr">
        <is>
          <t>产业金融域</t>
        </is>
      </c>
      <c r="D78" s="53" t="n"/>
      <c r="E78" s="53" t="inlineStr">
        <is>
          <t>企业事件</t>
        </is>
      </c>
      <c r="H78" s="53" t="inlineStr">
        <is>
          <t>读取</t>
        </is>
      </c>
      <c r="I78" s="53" t="inlineStr">
        <is>
          <t>对实体进行读取操作</t>
        </is>
      </c>
      <c r="J78" s="53" t="n"/>
      <c r="K78" s="53" t="inlineStr">
        <is>
          <t>产业金融域</t>
        </is>
      </c>
      <c r="L78" s="30" t="inlineStr">
        <is>
          <t>云景（运营监控应用）</t>
        </is>
      </c>
      <c r="M78" s="53" t="inlineStr">
        <is>
          <t>企业库</t>
        </is>
      </c>
      <c r="N78" s="53" t="inlineStr">
        <is>
          <t>产业数据</t>
        </is>
      </c>
      <c r="Q78" s="98" t="inlineStr">
        <is>
          <t>校验成功</t>
        </is>
      </c>
    </row>
    <row r="79" ht="14" customHeight="1" s="102">
      <c r="A79" s="53" t="n"/>
      <c r="B79" s="53" t="n"/>
      <c r="C79" s="53" t="inlineStr">
        <is>
          <t>产业金融域</t>
        </is>
      </c>
      <c r="D79" s="53" t="n"/>
      <c r="E79" s="53" t="inlineStr">
        <is>
          <t>企业事件</t>
        </is>
      </c>
      <c r="H79" s="53" t="inlineStr">
        <is>
          <t>读取</t>
        </is>
      </c>
      <c r="I79" s="53" t="inlineStr">
        <is>
          <t>对实体进行读取操作</t>
        </is>
      </c>
      <c r="J79" s="53" t="n"/>
      <c r="K79" s="53" t="inlineStr">
        <is>
          <t>产业金融域</t>
        </is>
      </c>
      <c r="L79" s="30" t="inlineStr">
        <is>
          <t>云景（运营监控应用）</t>
        </is>
      </c>
      <c r="M79" s="53" t="inlineStr">
        <is>
          <t>人才库</t>
        </is>
      </c>
      <c r="N79" s="53" t="inlineStr">
        <is>
          <t>人才信息总览</t>
        </is>
      </c>
      <c r="Q79" s="98" t="inlineStr">
        <is>
          <t>校验成功</t>
        </is>
      </c>
    </row>
    <row r="80" ht="14" customHeight="1" s="102">
      <c r="A80" s="53" t="n"/>
      <c r="B80" s="53" t="n"/>
      <c r="C80" s="53" t="inlineStr">
        <is>
          <t>产业金融域</t>
        </is>
      </c>
      <c r="D80" s="53" t="n"/>
      <c r="E80" s="53" t="inlineStr">
        <is>
          <t>企业事件</t>
        </is>
      </c>
      <c r="H80" s="53" t="inlineStr">
        <is>
          <t>读取</t>
        </is>
      </c>
      <c r="I80" s="53" t="inlineStr">
        <is>
          <t>对实体进行读取操作</t>
        </is>
      </c>
      <c r="J80" s="53" t="n"/>
      <c r="K80" s="53" t="inlineStr">
        <is>
          <t>产业金融域</t>
        </is>
      </c>
      <c r="L80" s="30" t="inlineStr">
        <is>
          <t>云景（运营监控应用）</t>
        </is>
      </c>
      <c r="M80" s="53" t="inlineStr">
        <is>
          <t>知识库</t>
        </is>
      </c>
      <c r="N80" s="53" t="inlineStr">
        <is>
          <t>风险防范</t>
        </is>
      </c>
      <c r="Q80" s="98" t="inlineStr">
        <is>
          <t>校验成功</t>
        </is>
      </c>
    </row>
    <row r="81" ht="14" customHeight="1" s="102">
      <c r="A81" s="53" t="n"/>
      <c r="B81" s="53" t="n"/>
      <c r="C81" s="53" t="inlineStr">
        <is>
          <t>产业金融域</t>
        </is>
      </c>
      <c r="D81" s="53" t="n"/>
      <c r="E81" s="53" t="inlineStr">
        <is>
          <t>企业事件</t>
        </is>
      </c>
      <c r="H81" s="53" t="inlineStr">
        <is>
          <t>读取</t>
        </is>
      </c>
      <c r="I81" s="53" t="inlineStr">
        <is>
          <t>对实体进行读取操作</t>
        </is>
      </c>
      <c r="J81" s="53" t="n"/>
      <c r="K81" s="53" t="inlineStr">
        <is>
          <t>产业金融域</t>
        </is>
      </c>
      <c r="L81" s="30" t="inlineStr">
        <is>
          <t>云景（运营监控应用）</t>
        </is>
      </c>
      <c r="M81" s="53" t="inlineStr">
        <is>
          <t>知识库</t>
        </is>
      </c>
      <c r="N81" s="53" t="inlineStr">
        <is>
          <t>精品案例</t>
        </is>
      </c>
      <c r="Q81" s="98" t="inlineStr">
        <is>
          <t>校验成功</t>
        </is>
      </c>
    </row>
    <row r="82" ht="14" customHeight="1" s="102">
      <c r="A82" s="53" t="n"/>
      <c r="B82" s="53" t="n"/>
      <c r="C82" s="53" t="inlineStr">
        <is>
          <t>产业金融域</t>
        </is>
      </c>
      <c r="D82" s="53" t="n"/>
      <c r="E82" s="53" t="inlineStr">
        <is>
          <t>企业事件</t>
        </is>
      </c>
      <c r="H82" s="53" t="inlineStr">
        <is>
          <t>读取</t>
        </is>
      </c>
      <c r="I82" s="53" t="inlineStr">
        <is>
          <t>对实体进行读取操作</t>
        </is>
      </c>
      <c r="J82" s="53" t="n"/>
      <c r="K82" s="53" t="inlineStr">
        <is>
          <t>产业金融域</t>
        </is>
      </c>
      <c r="L82" s="30" t="inlineStr">
        <is>
          <t>云景（运营监控应用）</t>
        </is>
      </c>
      <c r="M82" s="53" t="inlineStr">
        <is>
          <t>知识库</t>
        </is>
      </c>
      <c r="N82" s="53" t="inlineStr">
        <is>
          <t>政策制度</t>
        </is>
      </c>
      <c r="Q82" s="98" t="inlineStr">
        <is>
          <t>校验成功</t>
        </is>
      </c>
    </row>
    <row r="83" ht="14" customHeight="1" s="102">
      <c r="A83" s="53" t="n"/>
      <c r="B83" s="53" t="n"/>
      <c r="C83" s="53" t="inlineStr">
        <is>
          <t>产业金融域</t>
        </is>
      </c>
      <c r="D83" s="53" t="n"/>
      <c r="E83" s="53" t="inlineStr">
        <is>
          <t>企业事件</t>
        </is>
      </c>
      <c r="H83" s="53" t="inlineStr">
        <is>
          <t>读取</t>
        </is>
      </c>
      <c r="I83" s="53" t="inlineStr">
        <is>
          <t>对实体进行读取操作</t>
        </is>
      </c>
      <c r="J83" s="53" t="n"/>
      <c r="K83" s="53" t="inlineStr">
        <is>
          <t>产业金融域</t>
        </is>
      </c>
      <c r="L83" s="30" t="inlineStr">
        <is>
          <t>云景（运营监控应用）</t>
        </is>
      </c>
      <c r="M83" s="53" t="inlineStr">
        <is>
          <t>知识库</t>
        </is>
      </c>
      <c r="N83" s="53" t="inlineStr">
        <is>
          <t>研究成果</t>
        </is>
      </c>
      <c r="Q83" s="98" t="inlineStr">
        <is>
          <t>校验成功</t>
        </is>
      </c>
    </row>
    <row r="84" ht="14" customHeight="1" s="102">
      <c r="A84" s="53" t="n"/>
      <c r="B84" s="53" t="n"/>
      <c r="C84" s="53" t="inlineStr">
        <is>
          <t>产业金融域</t>
        </is>
      </c>
      <c r="D84" s="53" t="n"/>
      <c r="E84" s="53" t="inlineStr">
        <is>
          <t>企业事件</t>
        </is>
      </c>
      <c r="H84" s="53" t="inlineStr">
        <is>
          <t>读取</t>
        </is>
      </c>
      <c r="I84" s="53" t="inlineStr">
        <is>
          <t>对实体进行读取操作</t>
        </is>
      </c>
      <c r="J84" s="53" t="n"/>
      <c r="K84" s="53" t="inlineStr">
        <is>
          <t>产业金融域</t>
        </is>
      </c>
      <c r="L84" s="30" t="inlineStr">
        <is>
          <t>云景（运营监控应用）</t>
        </is>
      </c>
      <c r="M84" s="53" t="inlineStr">
        <is>
          <t>知识库</t>
        </is>
      </c>
      <c r="N84" s="53" t="inlineStr">
        <is>
          <t>知识问答</t>
        </is>
      </c>
      <c r="Q84" s="98" t="inlineStr">
        <is>
          <t>校验成功</t>
        </is>
      </c>
    </row>
    <row r="85" ht="14" customHeight="1" s="102">
      <c r="A85" s="53" t="n"/>
      <c r="B85" s="53" t="n"/>
      <c r="C85" s="53" t="inlineStr">
        <is>
          <t>产业金融域</t>
        </is>
      </c>
      <c r="D85" s="53" t="n"/>
      <c r="E85" s="53" t="inlineStr">
        <is>
          <t>财顾信息</t>
        </is>
      </c>
      <c r="H85" s="53" t="inlineStr">
        <is>
          <t>读取</t>
        </is>
      </c>
      <c r="I85" s="53" t="inlineStr">
        <is>
          <t>对实体进行读取操作</t>
        </is>
      </c>
      <c r="J85" s="53" t="n"/>
      <c r="K85" s="53" t="inlineStr">
        <is>
          <t>产业金融域</t>
        </is>
      </c>
      <c r="L85" s="30" t="inlineStr">
        <is>
          <t>云景（运营监控应用）</t>
        </is>
      </c>
      <c r="M85" s="53" t="inlineStr">
        <is>
          <t>中介库</t>
        </is>
      </c>
      <c r="N85" s="53" t="inlineStr">
        <is>
          <t>IPO并购重组类</t>
        </is>
      </c>
      <c r="Q85" s="98" t="inlineStr">
        <is>
          <t>校验成功</t>
        </is>
      </c>
    </row>
    <row r="86" ht="14" customHeight="1" s="102">
      <c r="A86" s="53" t="n"/>
      <c r="B86" s="53" t="n"/>
      <c r="C86" s="53" t="inlineStr">
        <is>
          <t>产业金融域</t>
        </is>
      </c>
      <c r="D86" s="53" t="n"/>
      <c r="E86" s="53" t="inlineStr">
        <is>
          <t>财顾信息</t>
        </is>
      </c>
      <c r="H86" s="53" t="inlineStr">
        <is>
          <t>创建</t>
        </is>
      </c>
      <c r="I86" s="53" t="inlineStr">
        <is>
          <t>对实体进行创建操作</t>
        </is>
      </c>
      <c r="J86" s="53" t="n"/>
      <c r="K86" s="53" t="inlineStr">
        <is>
          <t>产业金融域</t>
        </is>
      </c>
      <c r="L86" s="30" t="inlineStr">
        <is>
          <t>云景（运营监控应用）</t>
        </is>
      </c>
      <c r="M86" s="53" t="inlineStr">
        <is>
          <t>中介库</t>
        </is>
      </c>
      <c r="N86" s="53" t="inlineStr">
        <is>
          <t>IPO并购重组类</t>
        </is>
      </c>
      <c r="Q86" s="98" t="inlineStr">
        <is>
          <t>校验成功</t>
        </is>
      </c>
    </row>
    <row r="87" ht="14" customHeight="1" s="102">
      <c r="A87" s="53" t="n"/>
      <c r="B87" s="53" t="n"/>
      <c r="C87" s="53" t="inlineStr">
        <is>
          <t>产业金融域</t>
        </is>
      </c>
      <c r="D87" s="53" t="n"/>
      <c r="E87" s="53" t="inlineStr">
        <is>
          <t>财顾信息</t>
        </is>
      </c>
      <c r="H87" s="53" t="inlineStr">
        <is>
          <t>读取</t>
        </is>
      </c>
      <c r="I87" s="53" t="inlineStr">
        <is>
          <t>对实体进行读取操作</t>
        </is>
      </c>
      <c r="J87" s="53" t="n"/>
      <c r="K87" s="53" t="inlineStr">
        <is>
          <t>产业金融域</t>
        </is>
      </c>
      <c r="L87" s="30" t="inlineStr">
        <is>
          <t>云景（运营监控应用）</t>
        </is>
      </c>
      <c r="M87" s="53" t="inlineStr">
        <is>
          <t>人才库</t>
        </is>
      </c>
      <c r="N87" s="53" t="inlineStr">
        <is>
          <t>人才信息总览</t>
        </is>
      </c>
      <c r="Q87" s="98" t="inlineStr">
        <is>
          <t>校验成功</t>
        </is>
      </c>
    </row>
    <row r="88" ht="14" customHeight="1" s="102">
      <c r="A88" s="53" t="n"/>
      <c r="B88" s="53" t="n"/>
      <c r="C88" s="53" t="inlineStr">
        <is>
          <t>产业金融域</t>
        </is>
      </c>
      <c r="D88" s="53" t="n"/>
      <c r="E88" s="53" t="inlineStr">
        <is>
          <t>财顾信息</t>
        </is>
      </c>
      <c r="H88" s="53" t="inlineStr">
        <is>
          <t>读取</t>
        </is>
      </c>
      <c r="I88" s="53" t="inlineStr">
        <is>
          <t>对实体进行读取操作</t>
        </is>
      </c>
      <c r="J88" s="53" t="n"/>
      <c r="K88" s="53" t="inlineStr">
        <is>
          <t>产业金融域</t>
        </is>
      </c>
      <c r="L88" s="30" t="inlineStr">
        <is>
          <t>云景（运营监控应用）</t>
        </is>
      </c>
      <c r="M88" s="53" t="inlineStr">
        <is>
          <t>知识库</t>
        </is>
      </c>
      <c r="N88" s="53" t="inlineStr">
        <is>
          <t>风险防范</t>
        </is>
      </c>
      <c r="Q88" s="98" t="inlineStr">
        <is>
          <t>校验成功</t>
        </is>
      </c>
    </row>
    <row r="89" ht="14" customHeight="1" s="102">
      <c r="A89" s="53" t="n"/>
      <c r="B89" s="53" t="n"/>
      <c r="C89" s="53" t="inlineStr">
        <is>
          <t>产业金融域</t>
        </is>
      </c>
      <c r="D89" s="53" t="n"/>
      <c r="E89" s="53" t="inlineStr">
        <is>
          <t>财顾事件</t>
        </is>
      </c>
      <c r="H89" s="53" t="inlineStr">
        <is>
          <t>读取</t>
        </is>
      </c>
      <c r="I89" s="53" t="inlineStr">
        <is>
          <t>对实体进行读取操作</t>
        </is>
      </c>
      <c r="J89" s="53" t="n"/>
      <c r="K89" s="53" t="inlineStr">
        <is>
          <t>产业金融域</t>
        </is>
      </c>
      <c r="L89" s="30" t="inlineStr">
        <is>
          <t>云景（运营监控应用）</t>
        </is>
      </c>
      <c r="M89" s="53" t="inlineStr">
        <is>
          <t>中介库</t>
        </is>
      </c>
      <c r="N89" s="53" t="inlineStr">
        <is>
          <t>IPO并购重组类</t>
        </is>
      </c>
      <c r="Q89" s="98" t="inlineStr">
        <is>
          <t>校验成功</t>
        </is>
      </c>
    </row>
    <row r="90" ht="14" customHeight="1" s="102">
      <c r="A90" s="53" t="n"/>
      <c r="B90" s="53" t="n"/>
      <c r="C90" s="53" t="inlineStr">
        <is>
          <t>产业金融域</t>
        </is>
      </c>
      <c r="D90" s="53" t="n"/>
      <c r="E90" s="53" t="inlineStr">
        <is>
          <t>财顾事件</t>
        </is>
      </c>
      <c r="H90" s="53" t="inlineStr">
        <is>
          <t>创建</t>
        </is>
      </c>
      <c r="I90" s="53" t="inlineStr">
        <is>
          <t>对实体进行创建操作</t>
        </is>
      </c>
      <c r="J90" s="53" t="n"/>
      <c r="K90" s="53" t="inlineStr">
        <is>
          <t>产业金融域</t>
        </is>
      </c>
      <c r="L90" s="30" t="inlineStr">
        <is>
          <t>云景（运营监控应用）</t>
        </is>
      </c>
      <c r="M90" s="53" t="inlineStr">
        <is>
          <t>中介库</t>
        </is>
      </c>
      <c r="N90" s="53" t="inlineStr">
        <is>
          <t>IPO并购重组类</t>
        </is>
      </c>
      <c r="Q90" s="98" t="inlineStr">
        <is>
          <t>校验成功</t>
        </is>
      </c>
    </row>
    <row r="91" ht="14" customHeight="1" s="102">
      <c r="A91" s="53" t="n"/>
      <c r="B91" s="53" t="n"/>
      <c r="C91" s="53" t="inlineStr">
        <is>
          <t>产业金融域</t>
        </is>
      </c>
      <c r="D91" s="53" t="n"/>
      <c r="E91" s="53" t="inlineStr">
        <is>
          <t>企业财报</t>
        </is>
      </c>
      <c r="H91" s="53" t="inlineStr">
        <is>
          <t>创建</t>
        </is>
      </c>
      <c r="I91" s="53" t="inlineStr">
        <is>
          <t>对实体进行创建操作</t>
        </is>
      </c>
      <c r="J91" s="53" t="n"/>
      <c r="K91" s="53" t="inlineStr">
        <is>
          <t>产业金融域</t>
        </is>
      </c>
      <c r="L91" s="30" t="inlineStr">
        <is>
          <t>云景（运营监控应用）</t>
        </is>
      </c>
      <c r="M91" s="53" t="inlineStr">
        <is>
          <t>企业库</t>
        </is>
      </c>
      <c r="N91" s="53" t="inlineStr">
        <is>
          <t>产业数据</t>
        </is>
      </c>
      <c r="Q91" s="98" t="inlineStr">
        <is>
          <t>校验成功</t>
        </is>
      </c>
    </row>
    <row r="92" ht="14" customHeight="1" s="102">
      <c r="A92" s="53" t="n"/>
      <c r="B92" s="53" t="n"/>
      <c r="C92" s="53" t="inlineStr">
        <is>
          <t>产业金融域</t>
        </is>
      </c>
      <c r="D92" s="53" t="n"/>
      <c r="E92" s="53" t="inlineStr">
        <is>
          <t>企业财报</t>
        </is>
      </c>
      <c r="H92" s="53" t="inlineStr">
        <is>
          <t>读取</t>
        </is>
      </c>
      <c r="I92" s="53" t="inlineStr">
        <is>
          <t>对实体进行读取操作</t>
        </is>
      </c>
      <c r="J92" s="53" t="n"/>
      <c r="K92" s="53" t="inlineStr">
        <is>
          <t>产业金融域</t>
        </is>
      </c>
      <c r="L92" s="30" t="inlineStr">
        <is>
          <t>云景（运营监控应用）</t>
        </is>
      </c>
      <c r="M92" s="53" t="inlineStr">
        <is>
          <t>企业库</t>
        </is>
      </c>
      <c r="N92" s="53" t="inlineStr">
        <is>
          <t>产业数据</t>
        </is>
      </c>
      <c r="Q92" s="98" t="inlineStr">
        <is>
          <t>校验成功</t>
        </is>
      </c>
    </row>
    <row r="93" ht="14" customHeight="1" s="102">
      <c r="A93" s="53" t="n"/>
      <c r="B93" s="53" t="n"/>
      <c r="C93" s="53" t="inlineStr">
        <is>
          <t>产业金融域</t>
        </is>
      </c>
      <c r="D93" s="53" t="n"/>
      <c r="E93" s="53" t="inlineStr">
        <is>
          <t>人才信息</t>
        </is>
      </c>
      <c r="H93" s="53" t="inlineStr">
        <is>
          <t>创建</t>
        </is>
      </c>
      <c r="I93" s="53" t="inlineStr">
        <is>
          <t>对实体进行创建操作</t>
        </is>
      </c>
      <c r="J93" s="53" t="n"/>
      <c r="K93" s="53" t="inlineStr">
        <is>
          <t>产业金融域</t>
        </is>
      </c>
      <c r="L93" s="30" t="inlineStr">
        <is>
          <t>云景（运营监控应用）</t>
        </is>
      </c>
      <c r="M93" s="53" t="inlineStr">
        <is>
          <t>人才库</t>
        </is>
      </c>
      <c r="N93" s="53" t="inlineStr">
        <is>
          <t>人才信息总览</t>
        </is>
      </c>
      <c r="Q93" s="98" t="inlineStr">
        <is>
          <t>校验成功</t>
        </is>
      </c>
    </row>
    <row r="94" ht="14" customHeight="1" s="102">
      <c r="A94" s="53" t="n"/>
      <c r="B94" s="53" t="n"/>
      <c r="C94" s="53" t="inlineStr">
        <is>
          <t>产业金融域</t>
        </is>
      </c>
      <c r="D94" s="53" t="n"/>
      <c r="E94" s="53" t="inlineStr">
        <is>
          <t>人才信息</t>
        </is>
      </c>
      <c r="H94" s="53" t="inlineStr">
        <is>
          <t>读取</t>
        </is>
      </c>
      <c r="I94" s="53" t="inlineStr">
        <is>
          <t>对实体进行读取操作</t>
        </is>
      </c>
      <c r="J94" s="53" t="n"/>
      <c r="K94" s="53" t="inlineStr">
        <is>
          <t>产业金融域</t>
        </is>
      </c>
      <c r="L94" s="30" t="inlineStr">
        <is>
          <t>云景（运营监控应用）</t>
        </is>
      </c>
      <c r="M94" s="53" t="inlineStr">
        <is>
          <t>人才库</t>
        </is>
      </c>
      <c r="N94" s="53" t="inlineStr">
        <is>
          <t>人才信息总览</t>
        </is>
      </c>
      <c r="Q94" s="98" t="inlineStr">
        <is>
          <t>校验成功</t>
        </is>
      </c>
    </row>
    <row r="95" ht="14" customHeight="1" s="102">
      <c r="A95" s="53" t="n"/>
      <c r="B95" s="53" t="n"/>
      <c r="C95" s="53" t="inlineStr">
        <is>
          <t>产业金融域</t>
        </is>
      </c>
      <c r="D95" s="53" t="n"/>
      <c r="E95" s="53" t="inlineStr">
        <is>
          <t>企业人员信息</t>
        </is>
      </c>
      <c r="H95" s="53" t="inlineStr">
        <is>
          <t>创建</t>
        </is>
      </c>
      <c r="I95" s="53" t="inlineStr">
        <is>
          <t>对实体进行创建操作</t>
        </is>
      </c>
      <c r="J95" s="53" t="n"/>
      <c r="K95" s="53" t="inlineStr">
        <is>
          <t>产业金融域</t>
        </is>
      </c>
      <c r="L95" s="30" t="inlineStr">
        <is>
          <t>云景（运营监控应用）</t>
        </is>
      </c>
      <c r="M95" s="53" t="inlineStr">
        <is>
          <t>企业库</t>
        </is>
      </c>
      <c r="N95" s="53" t="inlineStr">
        <is>
          <t>产业数据</t>
        </is>
      </c>
      <c r="Q95" s="98" t="inlineStr">
        <is>
          <t>校验成功</t>
        </is>
      </c>
    </row>
    <row r="96" ht="14" customHeight="1" s="102">
      <c r="A96" s="53" t="n"/>
      <c r="B96" s="53" t="n"/>
      <c r="C96" s="53" t="inlineStr">
        <is>
          <t>产业金融域</t>
        </is>
      </c>
      <c r="D96" s="53" t="n"/>
      <c r="E96" s="53" t="inlineStr">
        <is>
          <t>企业人员信息</t>
        </is>
      </c>
      <c r="H96" s="53" t="inlineStr">
        <is>
          <t>读取</t>
        </is>
      </c>
      <c r="I96" s="53" t="inlineStr">
        <is>
          <t>对实体进行读取操作</t>
        </is>
      </c>
      <c r="J96" s="53" t="n"/>
      <c r="K96" s="53" t="inlineStr">
        <is>
          <t>产业金融域</t>
        </is>
      </c>
      <c r="L96" s="30" t="inlineStr">
        <is>
          <t>云景（运营监控应用）</t>
        </is>
      </c>
      <c r="M96" s="53" t="inlineStr">
        <is>
          <t>企业库</t>
        </is>
      </c>
      <c r="N96" s="53" t="inlineStr">
        <is>
          <t>产业数据</t>
        </is>
      </c>
      <c r="Q96" s="98" t="inlineStr">
        <is>
          <t>校验成功</t>
        </is>
      </c>
    </row>
    <row r="97" ht="14" customHeight="1" s="102">
      <c r="A97" s="53" t="n"/>
      <c r="B97" s="53" t="n"/>
      <c r="C97" s="53" t="inlineStr">
        <is>
          <t>产业金融域</t>
        </is>
      </c>
      <c r="D97" s="53" t="n"/>
      <c r="E97" s="53" t="inlineStr">
        <is>
          <t>企业人员信息</t>
        </is>
      </c>
      <c r="H97" s="53" t="inlineStr">
        <is>
          <t>读取</t>
        </is>
      </c>
      <c r="I97" s="53" t="inlineStr">
        <is>
          <t>对实体进行读取操作</t>
        </is>
      </c>
      <c r="J97" s="53" t="n"/>
      <c r="K97" s="53" t="inlineStr">
        <is>
          <t>产业金融域</t>
        </is>
      </c>
      <c r="L97" s="30" t="inlineStr">
        <is>
          <t>云景（运营监控应用）</t>
        </is>
      </c>
      <c r="M97" s="53" t="inlineStr">
        <is>
          <t>人才库</t>
        </is>
      </c>
      <c r="N97" s="53" t="inlineStr">
        <is>
          <t>人才信息总览</t>
        </is>
      </c>
      <c r="Q97" s="98" t="inlineStr">
        <is>
          <t>校验成功</t>
        </is>
      </c>
    </row>
    <row r="98" ht="14" customHeight="1" s="102">
      <c r="A98" s="53" t="n"/>
      <c r="B98" s="53" t="n"/>
      <c r="C98" s="53" t="inlineStr">
        <is>
          <t>产业金融域</t>
        </is>
      </c>
      <c r="D98" s="53" t="n"/>
      <c r="E98" s="53" t="inlineStr">
        <is>
          <t>企业人员信息</t>
        </is>
      </c>
      <c r="H98" s="53" t="inlineStr">
        <is>
          <t>读取</t>
        </is>
      </c>
      <c r="I98" s="53" t="inlineStr">
        <is>
          <t>对实体进行读取操作</t>
        </is>
      </c>
      <c r="J98" s="53" t="n"/>
      <c r="K98" s="53" t="inlineStr">
        <is>
          <t>产业金融域</t>
        </is>
      </c>
      <c r="L98" s="30" t="inlineStr">
        <is>
          <t>云景（运营监控应用）</t>
        </is>
      </c>
      <c r="M98" s="53" t="inlineStr">
        <is>
          <t>知识库</t>
        </is>
      </c>
      <c r="N98" s="53" t="inlineStr">
        <is>
          <t>精品案例</t>
        </is>
      </c>
      <c r="Q98" s="98" t="inlineStr">
        <is>
          <t>校验成功</t>
        </is>
      </c>
    </row>
    <row r="99" ht="14" customHeight="1" s="102">
      <c r="A99" s="53" t="n"/>
      <c r="B99" s="53" t="n"/>
      <c r="C99" s="53" t="inlineStr">
        <is>
          <t>产业金融域</t>
        </is>
      </c>
      <c r="D99" s="53" t="n"/>
      <c r="E99" s="53" t="inlineStr">
        <is>
          <t>股票行情</t>
        </is>
      </c>
      <c r="H99" s="53" t="inlineStr">
        <is>
          <t>创建</t>
        </is>
      </c>
      <c r="I99" s="53" t="inlineStr">
        <is>
          <t>对实体进行创建操作</t>
        </is>
      </c>
      <c r="J99" s="53" t="n"/>
      <c r="K99" s="53" t="inlineStr">
        <is>
          <t>产业金融域</t>
        </is>
      </c>
      <c r="L99" s="30" t="inlineStr">
        <is>
          <t>云景（运营监控应用）</t>
        </is>
      </c>
      <c r="M99" s="53" t="inlineStr">
        <is>
          <t>项目库</t>
        </is>
      </c>
      <c r="N99" s="53" t="inlineStr">
        <is>
          <t>上市公司</t>
        </is>
      </c>
      <c r="Q99" s="98" t="inlineStr">
        <is>
          <t>校验成功</t>
        </is>
      </c>
    </row>
    <row r="100" ht="14" customHeight="1" s="102">
      <c r="A100" s="53" t="n"/>
      <c r="B100" s="53" t="n"/>
      <c r="C100" s="53" t="inlineStr">
        <is>
          <t>产业金融域</t>
        </is>
      </c>
      <c r="D100" s="53" t="n"/>
      <c r="E100" s="53" t="inlineStr">
        <is>
          <t>股票行情</t>
        </is>
      </c>
      <c r="H100" s="53" t="inlineStr">
        <is>
          <t>读取</t>
        </is>
      </c>
      <c r="I100" s="53" t="inlineStr">
        <is>
          <t>对实体进行读取操作</t>
        </is>
      </c>
      <c r="J100" s="53" t="n"/>
      <c r="K100" s="53" t="inlineStr">
        <is>
          <t>产业金融域</t>
        </is>
      </c>
      <c r="L100" s="30" t="inlineStr">
        <is>
          <t>云景（运营监控应用）</t>
        </is>
      </c>
      <c r="M100" s="53" t="inlineStr">
        <is>
          <t>项目库</t>
        </is>
      </c>
      <c r="N100" s="53" t="inlineStr">
        <is>
          <t>上市公司</t>
        </is>
      </c>
      <c r="Q100" s="98" t="inlineStr">
        <is>
          <t>校验成功</t>
        </is>
      </c>
    </row>
    <row r="101" ht="14" customHeight="1" s="102">
      <c r="A101" s="53" t="n"/>
      <c r="B101" s="53" t="n"/>
      <c r="C101" s="53" t="inlineStr">
        <is>
          <t>产业金融域</t>
        </is>
      </c>
      <c r="D101" s="53" t="n"/>
      <c r="E101" s="53" t="inlineStr">
        <is>
          <t>指数行情</t>
        </is>
      </c>
      <c r="H101" s="53" t="inlineStr">
        <is>
          <t>创建</t>
        </is>
      </c>
      <c r="I101" s="53" t="inlineStr">
        <is>
          <t>对实体进行创建操作</t>
        </is>
      </c>
      <c r="J101" s="53" t="n"/>
      <c r="K101" s="53" t="inlineStr">
        <is>
          <t>产业金融域</t>
        </is>
      </c>
      <c r="L101" s="30" t="inlineStr">
        <is>
          <t>云景（运营监控应用）</t>
        </is>
      </c>
      <c r="M101" s="53" t="inlineStr">
        <is>
          <t>知识库</t>
        </is>
      </c>
      <c r="N101" s="53" t="inlineStr">
        <is>
          <t>宏观数据</t>
        </is>
      </c>
      <c r="Q101" s="98" t="inlineStr">
        <is>
          <t>校验成功</t>
        </is>
      </c>
    </row>
    <row r="102" ht="14" customHeight="1" s="102">
      <c r="A102" s="53" t="n"/>
      <c r="B102" s="53" t="n"/>
      <c r="C102" s="53" t="inlineStr">
        <is>
          <t>产业金融域</t>
        </is>
      </c>
      <c r="D102" s="53" t="n"/>
      <c r="E102" s="53" t="inlineStr">
        <is>
          <t>指数行情</t>
        </is>
      </c>
      <c r="H102" s="53" t="inlineStr">
        <is>
          <t>读取</t>
        </is>
      </c>
      <c r="I102" s="53" t="inlineStr">
        <is>
          <t>对实体进行读取操作</t>
        </is>
      </c>
      <c r="J102" s="53" t="n"/>
      <c r="K102" s="53" t="inlineStr">
        <is>
          <t>产业金融域</t>
        </is>
      </c>
      <c r="L102" s="30" t="inlineStr">
        <is>
          <t>云景（运营监控应用）</t>
        </is>
      </c>
      <c r="M102" s="53" t="inlineStr">
        <is>
          <t>知识库</t>
        </is>
      </c>
      <c r="N102" s="53" t="inlineStr">
        <is>
          <t>宏观数据</t>
        </is>
      </c>
      <c r="Q102" s="98" t="inlineStr">
        <is>
          <t>校验成功</t>
        </is>
      </c>
    </row>
    <row r="103" ht="14" customHeight="1" s="102">
      <c r="A103" s="53" t="n"/>
      <c r="B103" s="53" t="n"/>
      <c r="C103" s="53" t="inlineStr">
        <is>
          <t>产业金融域</t>
        </is>
      </c>
      <c r="D103" s="53" t="n"/>
      <c r="E103" s="53" t="inlineStr">
        <is>
          <t>行业行情</t>
        </is>
      </c>
      <c r="H103" s="53" t="inlineStr">
        <is>
          <t>创建</t>
        </is>
      </c>
      <c r="I103" s="53" t="inlineStr">
        <is>
          <t>对实体进行创建操作</t>
        </is>
      </c>
      <c r="J103" s="53" t="n"/>
      <c r="K103" s="53" t="inlineStr">
        <is>
          <t>产业金融域</t>
        </is>
      </c>
      <c r="L103" s="30" t="inlineStr">
        <is>
          <t>云景（运营监控应用）</t>
        </is>
      </c>
      <c r="M103" s="53" t="inlineStr">
        <is>
          <t>知识库</t>
        </is>
      </c>
      <c r="N103" s="53" t="inlineStr">
        <is>
          <t>宏观数据</t>
        </is>
      </c>
      <c r="Q103" s="98" t="inlineStr">
        <is>
          <t>校验成功</t>
        </is>
      </c>
    </row>
    <row r="104" ht="14" customHeight="1" s="102">
      <c r="A104" s="53" t="n"/>
      <c r="B104" s="53" t="n"/>
      <c r="C104" s="53" t="inlineStr">
        <is>
          <t>产业金融域</t>
        </is>
      </c>
      <c r="D104" s="53" t="n"/>
      <c r="E104" s="53" t="inlineStr">
        <is>
          <t>行业信息</t>
        </is>
      </c>
      <c r="H104" s="53" t="inlineStr">
        <is>
          <t>创建</t>
        </is>
      </c>
      <c r="I104" s="53" t="inlineStr">
        <is>
          <t>对实体进行创建操作</t>
        </is>
      </c>
      <c r="J104" s="53" t="n"/>
      <c r="K104" s="53" t="inlineStr">
        <is>
          <t>产业金融域</t>
        </is>
      </c>
      <c r="L104" s="30" t="inlineStr">
        <is>
          <t>云景（运营监控应用）</t>
        </is>
      </c>
      <c r="M104" s="53" t="inlineStr">
        <is>
          <t>知识库</t>
        </is>
      </c>
      <c r="N104" s="53" t="inlineStr">
        <is>
          <t>宏观数据</t>
        </is>
      </c>
      <c r="Q104" s="98" t="inlineStr">
        <is>
          <t>校验成功</t>
        </is>
      </c>
    </row>
    <row r="105" ht="14" customHeight="1" s="102">
      <c r="A105" s="53" t="n"/>
      <c r="B105" s="53" t="n"/>
      <c r="C105" s="53" t="inlineStr">
        <is>
          <t>产业金融域</t>
        </is>
      </c>
      <c r="D105" s="53" t="n"/>
      <c r="E105" s="53" t="inlineStr">
        <is>
          <t>行业信息</t>
        </is>
      </c>
      <c r="H105" s="53" t="inlineStr">
        <is>
          <t>读取</t>
        </is>
      </c>
      <c r="I105" s="53" t="inlineStr">
        <is>
          <t>对实体进行读取操作</t>
        </is>
      </c>
      <c r="J105" s="53" t="n"/>
      <c r="K105" s="53" t="inlineStr">
        <is>
          <t>产业金融域</t>
        </is>
      </c>
      <c r="L105" s="30" t="inlineStr">
        <is>
          <t>云景（运营监控应用）</t>
        </is>
      </c>
      <c r="M105" s="53" t="inlineStr">
        <is>
          <t>知识库</t>
        </is>
      </c>
      <c r="N105" s="53" t="inlineStr">
        <is>
          <t>宏观数据</t>
        </is>
      </c>
      <c r="Q105" s="98" t="inlineStr">
        <is>
          <t>校验成功</t>
        </is>
      </c>
    </row>
    <row r="106" ht="14" customHeight="1" s="102">
      <c r="A106" s="53" t="n"/>
      <c r="B106" s="53" t="n"/>
      <c r="C106" s="53" t="inlineStr">
        <is>
          <t>产业金融域</t>
        </is>
      </c>
      <c r="D106" s="53" t="n"/>
      <c r="E106" s="53" t="inlineStr">
        <is>
          <t>投资信息</t>
        </is>
      </c>
      <c r="H106" s="53" t="inlineStr">
        <is>
          <t>读取</t>
        </is>
      </c>
      <c r="I106" s="53" t="inlineStr">
        <is>
          <t>对实体进行读取操作</t>
        </is>
      </c>
      <c r="J106" s="53" t="n"/>
      <c r="K106" s="53" t="inlineStr">
        <is>
          <t>产业金融域</t>
        </is>
      </c>
      <c r="L106" s="30" t="inlineStr">
        <is>
          <t>云景（运营监控应用）</t>
        </is>
      </c>
      <c r="M106" s="53" t="inlineStr">
        <is>
          <t>企业库</t>
        </is>
      </c>
      <c r="N106" s="53" t="inlineStr">
        <is>
          <t>产业数据</t>
        </is>
      </c>
      <c r="Q106" s="98" t="inlineStr">
        <is>
          <t>校验成功</t>
        </is>
      </c>
    </row>
    <row r="107" ht="14" customHeight="1" s="102">
      <c r="A107" s="53" t="n"/>
      <c r="B107" s="53" t="n"/>
      <c r="C107" s="53" t="inlineStr">
        <is>
          <t>产业金融域</t>
        </is>
      </c>
      <c r="D107" s="53" t="n"/>
      <c r="E107" s="53" t="inlineStr">
        <is>
          <t>投资信息</t>
        </is>
      </c>
      <c r="H107" s="53" t="inlineStr">
        <is>
          <t>创建</t>
        </is>
      </c>
      <c r="I107" s="53" t="inlineStr">
        <is>
          <t>对实体进行创建操作</t>
        </is>
      </c>
      <c r="J107" s="53" t="n"/>
      <c r="K107" s="53" t="inlineStr">
        <is>
          <t>产业金融域</t>
        </is>
      </c>
      <c r="L107" s="30" t="inlineStr">
        <is>
          <t>云景（运营监控应用）</t>
        </is>
      </c>
      <c r="M107" s="53" t="inlineStr">
        <is>
          <t>企业库</t>
        </is>
      </c>
      <c r="N107" s="53" t="inlineStr">
        <is>
          <t>产业数据</t>
        </is>
      </c>
      <c r="Q107" s="98" t="inlineStr">
        <is>
          <t>校验成功</t>
        </is>
      </c>
    </row>
    <row r="108" ht="14" customHeight="1" s="102">
      <c r="A108" s="53" t="n"/>
      <c r="B108" s="53" t="n"/>
      <c r="C108" s="53" t="inlineStr">
        <is>
          <t>产业金融域</t>
        </is>
      </c>
      <c r="D108" s="53" t="n"/>
      <c r="E108" s="53" t="inlineStr">
        <is>
          <t>投资信息</t>
        </is>
      </c>
      <c r="H108" s="53" t="inlineStr">
        <is>
          <t>读取</t>
        </is>
      </c>
      <c r="I108" s="53" t="inlineStr">
        <is>
          <t>对实体进行读取操作</t>
        </is>
      </c>
      <c r="J108" s="53" t="n"/>
      <c r="K108" s="53" t="inlineStr">
        <is>
          <t>产业金融域</t>
        </is>
      </c>
      <c r="L108" s="30" t="inlineStr">
        <is>
          <t>云景（运营监控应用）</t>
        </is>
      </c>
      <c r="M108" s="53" t="inlineStr">
        <is>
          <t>人才库</t>
        </is>
      </c>
      <c r="N108" s="53" t="inlineStr">
        <is>
          <t>人才信息总览</t>
        </is>
      </c>
      <c r="Q108" s="98" t="inlineStr">
        <is>
          <t>校验成功</t>
        </is>
      </c>
    </row>
    <row r="109" ht="14" customHeight="1" s="102">
      <c r="A109" s="53" t="n"/>
      <c r="B109" s="53" t="n"/>
      <c r="C109" s="53" t="inlineStr">
        <is>
          <t>产业金融域</t>
        </is>
      </c>
      <c r="D109" s="53" t="n"/>
      <c r="E109" s="53" t="inlineStr">
        <is>
          <t>投资信息</t>
        </is>
      </c>
      <c r="H109" s="53" t="inlineStr">
        <is>
          <t>读取</t>
        </is>
      </c>
      <c r="I109" s="53" t="inlineStr">
        <is>
          <t>对实体进行读取操作</t>
        </is>
      </c>
      <c r="J109" s="53" t="n"/>
      <c r="K109" s="53" t="inlineStr">
        <is>
          <t>产业金融域</t>
        </is>
      </c>
      <c r="L109" s="30" t="inlineStr">
        <is>
          <t>云景（运营监控应用）</t>
        </is>
      </c>
      <c r="M109" s="53" t="inlineStr">
        <is>
          <t>知识库</t>
        </is>
      </c>
      <c r="N109" s="53" t="inlineStr">
        <is>
          <t>精品案例</t>
        </is>
      </c>
      <c r="Q109" s="98" t="inlineStr">
        <is>
          <t>校验成功</t>
        </is>
      </c>
    </row>
    <row r="110" ht="14" customHeight="1" s="102">
      <c r="A110" s="53" t="n"/>
      <c r="B110" s="53" t="n"/>
      <c r="C110" s="53" t="inlineStr">
        <is>
          <t>产业金融域</t>
        </is>
      </c>
      <c r="D110" s="53" t="n"/>
      <c r="E110" s="53" t="inlineStr">
        <is>
          <t>投资信息</t>
        </is>
      </c>
      <c r="H110" s="53" t="inlineStr">
        <is>
          <t>读取</t>
        </is>
      </c>
      <c r="I110" s="53" t="inlineStr">
        <is>
          <t>对实体进行读取操作</t>
        </is>
      </c>
      <c r="J110" s="53" t="n"/>
      <c r="K110" s="53" t="inlineStr">
        <is>
          <t>产业金融域</t>
        </is>
      </c>
      <c r="L110" s="30" t="inlineStr">
        <is>
          <t>云景（运营监控应用）</t>
        </is>
      </c>
      <c r="M110" s="53" t="inlineStr">
        <is>
          <t>知识库</t>
        </is>
      </c>
      <c r="N110" s="53" t="inlineStr">
        <is>
          <t>知识问答</t>
        </is>
      </c>
      <c r="Q110" s="98" t="inlineStr">
        <is>
          <t>校验成功</t>
        </is>
      </c>
    </row>
    <row r="111" ht="14" customHeight="1" s="102">
      <c r="A111" s="53" t="n"/>
      <c r="B111" s="53" t="n"/>
      <c r="C111" s="53" t="inlineStr">
        <is>
          <t>产业金融域</t>
        </is>
      </c>
      <c r="D111" s="53" t="n"/>
      <c r="E111" s="53" t="inlineStr">
        <is>
          <t>投资信息</t>
        </is>
      </c>
      <c r="H111" s="53" t="inlineStr">
        <is>
          <t>读取</t>
        </is>
      </c>
      <c r="I111" s="53" t="inlineStr">
        <is>
          <t>对实体进行读取操作</t>
        </is>
      </c>
      <c r="J111" s="53" t="n"/>
      <c r="K111" s="53" t="inlineStr">
        <is>
          <t>产业金融域</t>
        </is>
      </c>
      <c r="L111" s="30" t="inlineStr">
        <is>
          <t>数字金融服务平台</t>
        </is>
      </c>
      <c r="M111" s="53" t="inlineStr">
        <is>
          <t>资本运营管理</t>
        </is>
      </c>
      <c r="N111" s="53" t="inlineStr">
        <is>
          <t>项目全过程管理</t>
        </is>
      </c>
      <c r="Q111" s="98" t="inlineStr">
        <is>
          <t>校验成功</t>
        </is>
      </c>
    </row>
    <row r="112" ht="14" customHeight="1" s="102">
      <c r="A112" s="53" t="n"/>
      <c r="B112" s="53" t="n"/>
      <c r="C112" s="53" t="inlineStr">
        <is>
          <t>产业金融域</t>
        </is>
      </c>
      <c r="D112" s="53" t="n"/>
      <c r="E112" s="53" t="inlineStr">
        <is>
          <t>文件信息</t>
        </is>
      </c>
      <c r="H112" s="53" t="inlineStr">
        <is>
          <t>读取</t>
        </is>
      </c>
      <c r="I112" s="53" t="inlineStr">
        <is>
          <t>对实体进行读取操作</t>
        </is>
      </c>
      <c r="J112" s="53" t="n"/>
      <c r="K112" s="53" t="inlineStr">
        <is>
          <t>产业金融域</t>
        </is>
      </c>
      <c r="L112" s="30" t="inlineStr">
        <is>
          <t>云景（运营监控应用）</t>
        </is>
      </c>
      <c r="M112" s="53" t="inlineStr">
        <is>
          <t>知识库</t>
        </is>
      </c>
      <c r="N112" s="53" t="inlineStr">
        <is>
          <t>政策制度</t>
        </is>
      </c>
      <c r="Q112" s="98" t="inlineStr">
        <is>
          <t>校验成功</t>
        </is>
      </c>
    </row>
    <row r="113" ht="14" customHeight="1" s="102">
      <c r="A113" s="53" t="n"/>
      <c r="B113" s="53" t="n"/>
      <c r="C113" s="53" t="inlineStr">
        <is>
          <t>产业金融域</t>
        </is>
      </c>
      <c r="D113" s="53" t="n"/>
      <c r="E113" s="53" t="inlineStr">
        <is>
          <t>文件信息</t>
        </is>
      </c>
      <c r="H113" s="53" t="inlineStr">
        <is>
          <t>创建</t>
        </is>
      </c>
      <c r="I113" s="53" t="inlineStr">
        <is>
          <t>对实体进行创建操作</t>
        </is>
      </c>
      <c r="J113" s="53" t="n"/>
      <c r="K113" s="53" t="inlineStr">
        <is>
          <t>产业金融域</t>
        </is>
      </c>
      <c r="L113" s="30" t="inlineStr">
        <is>
          <t>云景（运营监控应用）</t>
        </is>
      </c>
      <c r="M113" s="53" t="inlineStr">
        <is>
          <t>知识库</t>
        </is>
      </c>
      <c r="N113" s="53" t="inlineStr">
        <is>
          <t>政策制度</t>
        </is>
      </c>
      <c r="Q113" s="98" t="inlineStr">
        <is>
          <t>校验成功</t>
        </is>
      </c>
    </row>
    <row r="114" ht="14" customHeight="1" s="102">
      <c r="A114" s="53" t="n"/>
      <c r="B114" s="53" t="n"/>
      <c r="C114" s="53" t="inlineStr">
        <is>
          <t>产业金融域</t>
        </is>
      </c>
      <c r="D114" s="53" t="n"/>
      <c r="E114" s="53" t="inlineStr">
        <is>
          <t>文件信息</t>
        </is>
      </c>
      <c r="H114" s="53" t="inlineStr">
        <is>
          <t>读取</t>
        </is>
      </c>
      <c r="I114" s="53" t="inlineStr">
        <is>
          <t>对实体进行读取操作</t>
        </is>
      </c>
      <c r="J114" s="53" t="n"/>
      <c r="K114" s="53" t="inlineStr">
        <is>
          <t>产业金融域</t>
        </is>
      </c>
      <c r="L114" s="30" t="inlineStr">
        <is>
          <t>数字金融服务平台</t>
        </is>
      </c>
      <c r="M114" s="53" t="inlineStr">
        <is>
          <t>资本运营管理</t>
        </is>
      </c>
      <c r="N114" s="53" t="inlineStr">
        <is>
          <t>项目全过程管理</t>
        </is>
      </c>
      <c r="Q114" s="98" t="inlineStr">
        <is>
          <t>校验成功</t>
        </is>
      </c>
    </row>
    <row r="115" ht="14" customHeight="1" s="102">
      <c r="A115" s="53" t="n"/>
      <c r="B115" s="53" t="n"/>
      <c r="C115" s="53" t="inlineStr">
        <is>
          <t>产业金融域</t>
        </is>
      </c>
      <c r="D115" s="53" t="n"/>
      <c r="E115" s="29" t="inlineStr">
        <is>
          <t>公共指标信息</t>
        </is>
      </c>
      <c r="H115" s="53" t="inlineStr">
        <is>
          <t>读取</t>
        </is>
      </c>
      <c r="I115" s="53" t="inlineStr">
        <is>
          <t>对实体进行读取操作</t>
        </is>
      </c>
      <c r="J115" s="53" t="n"/>
      <c r="K115" s="53" t="inlineStr">
        <is>
          <t>产业金融域</t>
        </is>
      </c>
      <c r="L115" s="30" t="inlineStr">
        <is>
          <t>云景（运营监控应用）</t>
        </is>
      </c>
      <c r="M115" s="53" t="inlineStr">
        <is>
          <t>企业库</t>
        </is>
      </c>
      <c r="N115" s="53" t="inlineStr">
        <is>
          <t>产业数据</t>
        </is>
      </c>
      <c r="Q115" s="98" t="inlineStr">
        <is>
          <t>校验成功</t>
        </is>
      </c>
    </row>
    <row r="116" ht="14" customHeight="1" s="102">
      <c r="A116" s="53" t="n"/>
      <c r="B116" s="53" t="n"/>
      <c r="C116" s="53" t="inlineStr">
        <is>
          <t>产业金融域</t>
        </is>
      </c>
      <c r="D116" s="53" t="n"/>
      <c r="E116" s="29" t="inlineStr">
        <is>
          <t>公共指标信息</t>
        </is>
      </c>
      <c r="H116" s="53" t="inlineStr">
        <is>
          <t>创建</t>
        </is>
      </c>
      <c r="I116" s="53" t="inlineStr">
        <is>
          <t>对实体进行创建操作</t>
        </is>
      </c>
      <c r="J116" s="53" t="n"/>
      <c r="K116" s="53" t="inlineStr">
        <is>
          <t>产业金融域</t>
        </is>
      </c>
      <c r="L116" s="30" t="inlineStr">
        <is>
          <t>云景（运营监控应用）</t>
        </is>
      </c>
      <c r="M116" s="53" t="inlineStr">
        <is>
          <t>企业库</t>
        </is>
      </c>
      <c r="N116" s="53" t="inlineStr">
        <is>
          <t>产业数据</t>
        </is>
      </c>
      <c r="Q116" s="98" t="inlineStr">
        <is>
          <t>校验成功</t>
        </is>
      </c>
    </row>
    <row r="117" ht="14" customHeight="1" s="102">
      <c r="A117" s="53" t="n"/>
      <c r="B117" s="53" t="n"/>
      <c r="C117" s="53" t="inlineStr">
        <is>
          <t>产业金融域</t>
        </is>
      </c>
      <c r="D117" s="53" t="n"/>
      <c r="E117" s="29" t="inlineStr">
        <is>
          <t>产权单位指标信息</t>
        </is>
      </c>
      <c r="H117" s="53" t="inlineStr">
        <is>
          <t>读取</t>
        </is>
      </c>
      <c r="I117" s="53" t="inlineStr">
        <is>
          <t>对实体进行读取操作</t>
        </is>
      </c>
      <c r="J117" s="53" t="n"/>
      <c r="K117" s="53" t="inlineStr">
        <is>
          <t>产业金融域</t>
        </is>
      </c>
      <c r="L117" s="22" t="inlineStr">
        <is>
          <t>数字金融服务平台</t>
        </is>
      </c>
      <c r="M117" s="30" t="inlineStr">
        <is>
          <t>客户服务管理</t>
        </is>
      </c>
      <c r="N117" s="30" t="inlineStr">
        <is>
          <t>个人中心</t>
        </is>
      </c>
      <c r="Q117" s="98" t="inlineStr">
        <is>
          <t>校验成功</t>
        </is>
      </c>
    </row>
    <row r="118" ht="14" customHeight="1" s="102">
      <c r="A118" s="53" t="n"/>
      <c r="B118" s="53" t="n"/>
      <c r="C118" s="53" t="inlineStr">
        <is>
          <t>产业金融域</t>
        </is>
      </c>
      <c r="D118" s="53" t="n"/>
      <c r="E118" s="29" t="inlineStr">
        <is>
          <t>公共指标信息</t>
        </is>
      </c>
      <c r="H118" s="53" t="inlineStr">
        <is>
          <t>读取</t>
        </is>
      </c>
      <c r="I118" s="53" t="inlineStr">
        <is>
          <t>对实体进行读取操作</t>
        </is>
      </c>
      <c r="J118" s="53" t="n"/>
      <c r="K118" s="53" t="inlineStr">
        <is>
          <t>产业金融域</t>
        </is>
      </c>
      <c r="L118" s="30" t="inlineStr">
        <is>
          <t>数字金融服务平台</t>
        </is>
      </c>
      <c r="M118" s="30" t="inlineStr">
        <is>
          <t>资本运营管理</t>
        </is>
      </c>
      <c r="N118" s="30" t="inlineStr">
        <is>
          <t>项目全过程管理</t>
        </is>
      </c>
      <c r="Q118" s="98" t="inlineStr">
        <is>
          <t>校验成功</t>
        </is>
      </c>
    </row>
    <row r="119" ht="14" customHeight="1" s="102">
      <c r="A119" s="53" t="n"/>
      <c r="B119" s="53" t="n"/>
      <c r="C119" s="53" t="inlineStr">
        <is>
          <t>产业金融域</t>
        </is>
      </c>
      <c r="D119" s="53" t="n"/>
      <c r="E119" s="29" t="inlineStr">
        <is>
          <t>公共指标信息</t>
        </is>
      </c>
      <c r="H119" s="53" t="inlineStr">
        <is>
          <t>读取</t>
        </is>
      </c>
      <c r="I119" s="53" t="inlineStr">
        <is>
          <t>对实体进行读取操作</t>
        </is>
      </c>
      <c r="J119" s="53" t="n"/>
      <c r="K119" s="53" t="inlineStr">
        <is>
          <t>产业金融域</t>
        </is>
      </c>
      <c r="L119" s="30" t="inlineStr">
        <is>
          <t>云景（运营监控应用）</t>
        </is>
      </c>
      <c r="M119" s="30" t="inlineStr">
        <is>
          <t>人才库</t>
        </is>
      </c>
      <c r="N119" s="30" t="inlineStr">
        <is>
          <t>人才信息总览</t>
        </is>
      </c>
      <c r="Q119" s="98" t="inlineStr">
        <is>
          <t>校验成功</t>
        </is>
      </c>
    </row>
    <row r="120" ht="14" customHeight="1" s="102">
      <c r="A120" s="53" t="n"/>
      <c r="B120" s="53" t="n"/>
      <c r="C120" s="53" t="inlineStr">
        <is>
          <t>产业金融域</t>
        </is>
      </c>
      <c r="D120" s="53" t="n"/>
      <c r="E120" s="29" t="inlineStr">
        <is>
          <t>公共指标信息</t>
        </is>
      </c>
      <c r="H120" s="53" t="inlineStr">
        <is>
          <t>读取</t>
        </is>
      </c>
      <c r="I120" s="53" t="inlineStr">
        <is>
          <t>对实体进行读取操作</t>
        </is>
      </c>
      <c r="J120" s="53" t="n"/>
      <c r="K120" s="53" t="inlineStr">
        <is>
          <t>产业金融域</t>
        </is>
      </c>
      <c r="L120" s="30" t="inlineStr">
        <is>
          <t>云景（运营监控应用）</t>
        </is>
      </c>
      <c r="M120" s="30" t="inlineStr">
        <is>
          <t>知识库</t>
        </is>
      </c>
      <c r="N120" s="30" t="inlineStr">
        <is>
          <t>风险防范</t>
        </is>
      </c>
      <c r="Q120" s="98" t="inlineStr">
        <is>
          <t>校验成功</t>
        </is>
      </c>
    </row>
    <row r="121" ht="14" customHeight="1" s="102">
      <c r="A121" s="53" t="n"/>
      <c r="B121" s="53" t="n"/>
      <c r="C121" s="53" t="inlineStr">
        <is>
          <t>产业金融域</t>
        </is>
      </c>
      <c r="D121" s="53" t="n"/>
      <c r="E121" s="29" t="inlineStr">
        <is>
          <t>产权单位指标信息</t>
        </is>
      </c>
      <c r="H121" s="29" t="inlineStr">
        <is>
          <t>创建</t>
        </is>
      </c>
      <c r="I121" s="29" t="inlineStr">
        <is>
          <t>对实体进行创建操作</t>
        </is>
      </c>
      <c r="J121" s="29" t="n"/>
      <c r="K121" s="53" t="inlineStr">
        <is>
          <t>产业金融域</t>
        </is>
      </c>
      <c r="L121" s="22" t="inlineStr">
        <is>
          <t>数字金融服务平台</t>
        </is>
      </c>
      <c r="M121" s="26" t="inlineStr">
        <is>
          <t>产业金融运营监控</t>
        </is>
      </c>
      <c r="N121" s="26" t="inlineStr">
        <is>
          <t>经营指标监测</t>
        </is>
      </c>
      <c r="Q121" s="98" t="inlineStr">
        <is>
          <t>校验成功</t>
        </is>
      </c>
    </row>
    <row r="122" ht="14" customHeight="1" s="102">
      <c r="A122" s="53" t="n"/>
      <c r="B122" s="53" t="n"/>
      <c r="C122" s="53" t="inlineStr">
        <is>
          <t>产业金融域</t>
        </is>
      </c>
      <c r="D122" s="53" t="n"/>
      <c r="E122" s="29" t="inlineStr">
        <is>
          <t>产权单位指标信息</t>
        </is>
      </c>
      <c r="H122" s="29" t="inlineStr">
        <is>
          <t>读取</t>
        </is>
      </c>
      <c r="I122" s="29" t="inlineStr">
        <is>
          <t>对实体进行读取操作</t>
        </is>
      </c>
      <c r="J122" s="29" t="n"/>
      <c r="K122" s="29" t="inlineStr">
        <is>
          <t>产业金融域</t>
        </is>
      </c>
      <c r="L122" s="32" t="inlineStr">
        <is>
          <t>数字金融服务平台</t>
        </is>
      </c>
      <c r="M122" s="26" t="inlineStr">
        <is>
          <t>产业金融运营监控</t>
        </is>
      </c>
      <c r="N122" s="26" t="inlineStr">
        <is>
          <t>经营指标监测</t>
        </is>
      </c>
      <c r="Q122" s="98" t="inlineStr">
        <is>
          <t>校验成功</t>
        </is>
      </c>
    </row>
    <row r="123" ht="14" customHeight="1" s="102">
      <c r="A123" s="53" t="n"/>
      <c r="B123" s="53" t="n"/>
      <c r="C123" s="53" t="inlineStr">
        <is>
          <t>产业金融域</t>
        </is>
      </c>
      <c r="D123" s="53" t="n"/>
      <c r="E123" s="53" t="inlineStr">
        <is>
          <t>项目信息</t>
        </is>
      </c>
      <c r="H123" s="53" t="inlineStr">
        <is>
          <t>创建</t>
        </is>
      </c>
      <c r="I123" s="53" t="inlineStr">
        <is>
          <t>对实体进行创建操作</t>
        </is>
      </c>
      <c r="J123" s="53" t="inlineStr">
        <is>
          <t>项目启动人员</t>
        </is>
      </c>
      <c r="K123" s="53" t="inlineStr">
        <is>
          <t>产业金融域</t>
        </is>
      </c>
      <c r="L123" s="30" t="inlineStr">
        <is>
          <t>数字金融服务平台</t>
        </is>
      </c>
      <c r="M123" s="53" t="inlineStr">
        <is>
          <t>资本运营管理</t>
        </is>
      </c>
      <c r="N123" s="53" t="inlineStr">
        <is>
          <t>项目全过程管理</t>
        </is>
      </c>
      <c r="Q123" s="98" t="inlineStr">
        <is>
          <t>校验成功</t>
        </is>
      </c>
    </row>
    <row r="124" ht="14" customHeight="1" s="102">
      <c r="A124" s="53" t="n"/>
      <c r="B124" s="53" t="n"/>
      <c r="C124" s="53" t="inlineStr">
        <is>
          <t>产业金融域</t>
        </is>
      </c>
      <c r="D124" s="53" t="n"/>
      <c r="E124" s="53" t="inlineStr">
        <is>
          <t>项目信息</t>
        </is>
      </c>
      <c r="H124" s="53" t="inlineStr">
        <is>
          <t>修改</t>
        </is>
      </c>
      <c r="I124" s="53" t="inlineStr">
        <is>
          <t>对实体进行修改操作</t>
        </is>
      </c>
      <c r="J124" s="53" t="inlineStr">
        <is>
          <t>项目启动人员</t>
        </is>
      </c>
      <c r="K124" s="53" t="inlineStr">
        <is>
          <t>产业金融域</t>
        </is>
      </c>
      <c r="L124" s="30" t="inlineStr">
        <is>
          <t>数字金融服务平台</t>
        </is>
      </c>
      <c r="M124" s="53" t="inlineStr">
        <is>
          <t>资本运营管理</t>
        </is>
      </c>
      <c r="N124" s="53" t="inlineStr">
        <is>
          <t>项目全过程管理</t>
        </is>
      </c>
      <c r="Q124" s="98" t="inlineStr">
        <is>
          <t>校验成功</t>
        </is>
      </c>
    </row>
    <row r="125" ht="14" customHeight="1" s="102">
      <c r="A125" s="53" t="n"/>
      <c r="B125" s="53" t="n"/>
      <c r="C125" s="53" t="inlineStr">
        <is>
          <t>产业金融域</t>
        </is>
      </c>
      <c r="D125" s="53" t="n"/>
      <c r="E125" s="53" t="inlineStr">
        <is>
          <t>项目信息</t>
        </is>
      </c>
      <c r="H125" s="53" t="inlineStr">
        <is>
          <t>读取</t>
        </is>
      </c>
      <c r="I125" s="53" t="inlineStr">
        <is>
          <t>对实体进行读取操作</t>
        </is>
      </c>
      <c r="J125" s="53" t="inlineStr">
        <is>
          <t>项目启动人员</t>
        </is>
      </c>
      <c r="K125" s="53" t="inlineStr">
        <is>
          <t>产业金融域</t>
        </is>
      </c>
      <c r="L125" s="30" t="inlineStr">
        <is>
          <t>数字金融服务平台</t>
        </is>
      </c>
      <c r="M125" s="53" t="inlineStr">
        <is>
          <t>资本运营管理</t>
        </is>
      </c>
      <c r="N125" s="53" t="inlineStr">
        <is>
          <t>项目全过程管理</t>
        </is>
      </c>
      <c r="Q125" s="98" t="inlineStr">
        <is>
          <t>校验成功</t>
        </is>
      </c>
    </row>
    <row r="126" ht="14" customHeight="1" s="102">
      <c r="A126" s="53" t="n"/>
      <c r="B126" s="53" t="n"/>
      <c r="C126" s="53" t="inlineStr">
        <is>
          <t>产业金融域</t>
        </is>
      </c>
      <c r="D126" s="53" t="n"/>
      <c r="E126" s="53" t="inlineStr">
        <is>
          <t>项目信息</t>
        </is>
      </c>
      <c r="H126" s="53" t="inlineStr">
        <is>
          <t>读取</t>
        </is>
      </c>
      <c r="I126" s="53" t="inlineStr">
        <is>
          <t>对实体进行读取操作</t>
        </is>
      </c>
      <c r="J126" s="53" t="inlineStr">
        <is>
          <t>项目启动人员</t>
        </is>
      </c>
      <c r="K126" s="53" t="inlineStr">
        <is>
          <t>产业金融域</t>
        </is>
      </c>
      <c r="L126" s="30" t="inlineStr">
        <is>
          <t>云景（运营监控应用）</t>
        </is>
      </c>
      <c r="M126" s="53" t="inlineStr">
        <is>
          <t>项目库</t>
        </is>
      </c>
      <c r="N126" s="53" t="inlineStr">
        <is>
          <t>项目概览</t>
        </is>
      </c>
      <c r="Q126" s="98" t="inlineStr">
        <is>
          <t>校验成功</t>
        </is>
      </c>
    </row>
    <row r="127" ht="14" customHeight="1" s="102">
      <c r="A127" s="53" t="n"/>
      <c r="B127" s="53" t="n"/>
      <c r="C127" s="53" t="inlineStr">
        <is>
          <t>产业金融域</t>
        </is>
      </c>
      <c r="D127" s="53" t="n"/>
      <c r="E127" s="53" t="inlineStr">
        <is>
          <t>项目信息</t>
        </is>
      </c>
      <c r="H127" s="53" t="inlineStr">
        <is>
          <t>读取</t>
        </is>
      </c>
      <c r="I127" s="53" t="inlineStr">
        <is>
          <t>对实体进行读取操作</t>
        </is>
      </c>
      <c r="J127" s="53" t="inlineStr">
        <is>
          <t>项目启动人员</t>
        </is>
      </c>
      <c r="K127" s="53" t="inlineStr">
        <is>
          <t>产业金融域</t>
        </is>
      </c>
      <c r="L127" s="30" t="inlineStr">
        <is>
          <t>云景（运营监控应用）</t>
        </is>
      </c>
      <c r="M127" s="53" t="inlineStr">
        <is>
          <t>项目库</t>
        </is>
      </c>
      <c r="N127" s="53" t="inlineStr">
        <is>
          <t>项目生命周期</t>
        </is>
      </c>
      <c r="Q127" s="98" t="inlineStr">
        <is>
          <t>校验成功</t>
        </is>
      </c>
    </row>
    <row r="128" ht="14" customHeight="1" s="102">
      <c r="A128" s="53" t="n"/>
      <c r="B128" s="53" t="n"/>
      <c r="C128" s="53" t="inlineStr">
        <is>
          <t>产业金融域</t>
        </is>
      </c>
      <c r="D128" s="53" t="n"/>
      <c r="E128" s="53" t="inlineStr">
        <is>
          <t>项目信息</t>
        </is>
      </c>
      <c r="H128" s="53" t="inlineStr">
        <is>
          <t>读取</t>
        </is>
      </c>
      <c r="I128" s="53" t="inlineStr">
        <is>
          <t>对实体进行读取操作</t>
        </is>
      </c>
      <c r="J128" s="53" t="inlineStr">
        <is>
          <t>项目启动人员</t>
        </is>
      </c>
      <c r="K128" s="53" t="inlineStr">
        <is>
          <t>产业金融域</t>
        </is>
      </c>
      <c r="L128" s="30" t="inlineStr">
        <is>
          <t>云景（运营监控应用）</t>
        </is>
      </c>
      <c r="M128" s="53" t="inlineStr">
        <is>
          <t>项目库</t>
        </is>
      </c>
      <c r="N128" s="53" t="inlineStr">
        <is>
          <t>资产证券化</t>
        </is>
      </c>
      <c r="Q128" s="98" t="inlineStr">
        <is>
          <t>校验成功</t>
        </is>
      </c>
    </row>
    <row r="129" ht="14" customHeight="1" s="102">
      <c r="A129" s="53" t="n"/>
      <c r="B129" s="53" t="n"/>
      <c r="C129" s="53" t="inlineStr">
        <is>
          <t>产业金融域</t>
        </is>
      </c>
      <c r="D129" s="53" t="n"/>
      <c r="E129" s="53" t="inlineStr">
        <is>
          <t>项目信息</t>
        </is>
      </c>
      <c r="H129" s="53" t="inlineStr">
        <is>
          <t>读取</t>
        </is>
      </c>
      <c r="I129" s="53" t="inlineStr">
        <is>
          <t>对实体进行读取操作</t>
        </is>
      </c>
      <c r="J129" s="53" t="inlineStr">
        <is>
          <t>项目启动人员</t>
        </is>
      </c>
      <c r="K129" s="53" t="inlineStr">
        <is>
          <t>产业金融域</t>
        </is>
      </c>
      <c r="L129" s="30" t="inlineStr">
        <is>
          <t>云景（运营监控应用）</t>
        </is>
      </c>
      <c r="M129" s="53" t="inlineStr">
        <is>
          <t>项目库</t>
        </is>
      </c>
      <c r="N129" s="53" t="inlineStr">
        <is>
          <t>上市公司</t>
        </is>
      </c>
      <c r="Q129" s="98" t="inlineStr">
        <is>
          <t>校验成功</t>
        </is>
      </c>
    </row>
    <row r="130" ht="14" customHeight="1" s="102">
      <c r="A130" s="53" t="n"/>
      <c r="B130" s="53" t="n"/>
      <c r="C130" s="53" t="inlineStr">
        <is>
          <t>产业金融域</t>
        </is>
      </c>
      <c r="D130" s="53" t="n"/>
      <c r="E130" s="53" t="inlineStr">
        <is>
          <t>项目信息</t>
        </is>
      </c>
      <c r="H130" s="53" t="inlineStr">
        <is>
          <t>读取</t>
        </is>
      </c>
      <c r="I130" s="53" t="inlineStr">
        <is>
          <t>对实体进行读取操作</t>
        </is>
      </c>
      <c r="J130" s="53" t="inlineStr">
        <is>
          <t>项目启动人员</t>
        </is>
      </c>
      <c r="K130" s="53" t="inlineStr">
        <is>
          <t>产业金融域</t>
        </is>
      </c>
      <c r="L130" s="30" t="inlineStr">
        <is>
          <t>云景（运营监控应用）</t>
        </is>
      </c>
      <c r="M130" s="53" t="inlineStr">
        <is>
          <t>项目库</t>
        </is>
      </c>
      <c r="N130" s="53" t="inlineStr">
        <is>
          <t>拟上市公司</t>
        </is>
      </c>
      <c r="Q130" s="98" t="inlineStr">
        <is>
          <t>校验成功</t>
        </is>
      </c>
    </row>
    <row r="131" ht="14" customHeight="1" s="102">
      <c r="A131" s="53" t="n"/>
      <c r="B131" s="53" t="n"/>
      <c r="C131" s="53" t="inlineStr">
        <is>
          <t>产业金融域</t>
        </is>
      </c>
      <c r="D131" s="53" t="n"/>
      <c r="E131" s="53" t="inlineStr">
        <is>
          <t>项目信息</t>
        </is>
      </c>
      <c r="H131" s="53" t="inlineStr">
        <is>
          <t>读取</t>
        </is>
      </c>
      <c r="I131" s="53" t="inlineStr">
        <is>
          <t>对实体进行读取操作</t>
        </is>
      </c>
      <c r="J131" s="53" t="inlineStr">
        <is>
          <t>项目启动人员</t>
        </is>
      </c>
      <c r="K131" s="53" t="inlineStr">
        <is>
          <t>产业金融域</t>
        </is>
      </c>
      <c r="L131" s="30" t="inlineStr">
        <is>
          <t>云景（运营监控应用）</t>
        </is>
      </c>
      <c r="M131" s="30" t="inlineStr">
        <is>
          <t>企业库</t>
        </is>
      </c>
      <c r="N131" s="30" t="inlineStr">
        <is>
          <t>产业数据</t>
        </is>
      </c>
      <c r="Q131" s="98" t="inlineStr">
        <is>
          <t>校验成功</t>
        </is>
      </c>
    </row>
    <row r="132" ht="14" customHeight="1" s="102">
      <c r="A132" s="53" t="n"/>
      <c r="B132" s="53" t="n"/>
      <c r="C132" s="53" t="inlineStr">
        <is>
          <t>产业金融域</t>
        </is>
      </c>
      <c r="D132" s="53" t="n"/>
      <c r="E132" s="53" t="inlineStr">
        <is>
          <t>项目信息</t>
        </is>
      </c>
      <c r="H132" s="53" t="inlineStr">
        <is>
          <t>读取</t>
        </is>
      </c>
      <c r="I132" s="53" t="inlineStr">
        <is>
          <t>对实体进行读取操作</t>
        </is>
      </c>
      <c r="J132" s="53" t="inlineStr">
        <is>
          <t>项目启动人员</t>
        </is>
      </c>
      <c r="K132" s="53" t="inlineStr">
        <is>
          <t>产业金融域</t>
        </is>
      </c>
      <c r="L132" s="30" t="inlineStr">
        <is>
          <t>云景（运营监控应用）</t>
        </is>
      </c>
      <c r="M132" s="30" t="inlineStr">
        <is>
          <t>人才库</t>
        </is>
      </c>
      <c r="N132" s="30" t="inlineStr">
        <is>
          <t>人才信息总览</t>
        </is>
      </c>
      <c r="Q132" s="98" t="inlineStr">
        <is>
          <t>校验成功</t>
        </is>
      </c>
    </row>
    <row r="133" ht="14" customHeight="1" s="102">
      <c r="A133" s="53" t="n"/>
      <c r="B133" s="53" t="n"/>
      <c r="C133" s="53" t="inlineStr">
        <is>
          <t>产业金融域</t>
        </is>
      </c>
      <c r="D133" s="53" t="n"/>
      <c r="E133" s="53" t="inlineStr">
        <is>
          <t>项目信息</t>
        </is>
      </c>
      <c r="H133" s="53" t="inlineStr">
        <is>
          <t>读取</t>
        </is>
      </c>
      <c r="I133" s="53" t="inlineStr">
        <is>
          <t>对实体进行读取操作</t>
        </is>
      </c>
      <c r="J133" s="53" t="inlineStr">
        <is>
          <t>项目启动人员</t>
        </is>
      </c>
      <c r="K133" s="53" t="inlineStr">
        <is>
          <t>产业金融域</t>
        </is>
      </c>
      <c r="L133" s="30" t="inlineStr">
        <is>
          <t>云景（运营监控应用）</t>
        </is>
      </c>
      <c r="M133" s="30" t="inlineStr">
        <is>
          <t>知识库</t>
        </is>
      </c>
      <c r="N133" s="30" t="inlineStr">
        <is>
          <t>精品案例</t>
        </is>
      </c>
      <c r="Q133" s="98" t="inlineStr">
        <is>
          <t>校验成功</t>
        </is>
      </c>
    </row>
    <row r="134" ht="14" customHeight="1" s="102">
      <c r="A134" s="53" t="n"/>
      <c r="B134" s="53" t="n"/>
      <c r="C134" s="53" t="inlineStr">
        <is>
          <t>产业金融域</t>
        </is>
      </c>
      <c r="D134" s="53" t="n"/>
      <c r="E134" s="53" t="inlineStr">
        <is>
          <t>项目信息</t>
        </is>
      </c>
      <c r="H134" s="53" t="inlineStr">
        <is>
          <t>读取</t>
        </is>
      </c>
      <c r="I134" s="53" t="inlineStr">
        <is>
          <t>对实体进行读取操作</t>
        </is>
      </c>
      <c r="J134" s="53" t="inlineStr">
        <is>
          <t>项目启动人员</t>
        </is>
      </c>
      <c r="K134" s="53" t="inlineStr">
        <is>
          <t>产业金融域</t>
        </is>
      </c>
      <c r="L134" s="30" t="inlineStr">
        <is>
          <t>云景（运营监控应用）</t>
        </is>
      </c>
      <c r="M134" s="30" t="inlineStr">
        <is>
          <t>基础数据管理</t>
        </is>
      </c>
      <c r="N134" s="30" t="inlineStr">
        <is>
          <t>文件上传</t>
        </is>
      </c>
      <c r="Q134" s="98" t="inlineStr">
        <is>
          <t>校验成功</t>
        </is>
      </c>
    </row>
    <row r="135" ht="14" customHeight="1" s="102">
      <c r="A135" s="53" t="n"/>
      <c r="B135" s="53" t="n"/>
      <c r="C135" s="53" t="inlineStr">
        <is>
          <t>产业金融域</t>
        </is>
      </c>
      <c r="D135" s="53" t="n"/>
      <c r="E135" s="53" t="inlineStr">
        <is>
          <t>项目阶段</t>
        </is>
      </c>
      <c r="H135" s="53" t="inlineStr">
        <is>
          <t>创建</t>
        </is>
      </c>
      <c r="I135" s="53" t="inlineStr">
        <is>
          <t>对实体进行创建操作</t>
        </is>
      </c>
      <c r="J135" s="53" t="inlineStr">
        <is>
          <t>项目启动人员</t>
        </is>
      </c>
      <c r="K135" s="53" t="inlineStr">
        <is>
          <t>产业金融域</t>
        </is>
      </c>
      <c r="L135" s="30" t="inlineStr">
        <is>
          <t>数字金融服务平台</t>
        </is>
      </c>
      <c r="M135" s="53" t="inlineStr">
        <is>
          <t>资本运营管理</t>
        </is>
      </c>
      <c r="N135" s="53" t="inlineStr">
        <is>
          <t>项目全过程管理</t>
        </is>
      </c>
      <c r="Q135" s="98" t="inlineStr">
        <is>
          <t>校验成功</t>
        </is>
      </c>
    </row>
    <row r="136" ht="14" customHeight="1" s="102">
      <c r="A136" s="53" t="n"/>
      <c r="B136" s="53" t="n"/>
      <c r="C136" s="53" t="inlineStr">
        <is>
          <t>产业金融域</t>
        </is>
      </c>
      <c r="D136" s="53" t="n"/>
      <c r="E136" s="53" t="inlineStr">
        <is>
          <t>项目阶段</t>
        </is>
      </c>
      <c r="H136" s="53" t="inlineStr">
        <is>
          <t>修改</t>
        </is>
      </c>
      <c r="I136" s="53" t="inlineStr">
        <is>
          <t>对实体进行修改操作</t>
        </is>
      </c>
      <c r="J136" s="53" t="inlineStr">
        <is>
          <t>项目启动人员</t>
        </is>
      </c>
      <c r="K136" s="53" t="inlineStr">
        <is>
          <t>产业金融域</t>
        </is>
      </c>
      <c r="L136" s="30" t="inlineStr">
        <is>
          <t>数字金融服务平台</t>
        </is>
      </c>
      <c r="M136" s="53" t="inlineStr">
        <is>
          <t>资本运营管理</t>
        </is>
      </c>
      <c r="N136" s="53" t="inlineStr">
        <is>
          <t>项目全过程管理</t>
        </is>
      </c>
      <c r="Q136" s="98" t="inlineStr">
        <is>
          <t>校验成功</t>
        </is>
      </c>
    </row>
    <row r="137" ht="14" customHeight="1" s="102">
      <c r="A137" s="53" t="n"/>
      <c r="B137" s="53" t="n"/>
      <c r="C137" s="53" t="inlineStr">
        <is>
          <t>产业金融域</t>
        </is>
      </c>
      <c r="D137" s="53" t="n"/>
      <c r="E137" s="53" t="inlineStr">
        <is>
          <t>项目阶段</t>
        </is>
      </c>
      <c r="H137" s="53" t="inlineStr">
        <is>
          <t>读取</t>
        </is>
      </c>
      <c r="I137" s="53" t="inlineStr">
        <is>
          <t>对实体进行读取操作</t>
        </is>
      </c>
      <c r="J137" s="53" t="inlineStr">
        <is>
          <t>项目启动人员</t>
        </is>
      </c>
      <c r="K137" s="53" t="inlineStr">
        <is>
          <t>产业金融域</t>
        </is>
      </c>
      <c r="L137" s="30" t="inlineStr">
        <is>
          <t>数字金融服务平台</t>
        </is>
      </c>
      <c r="M137" s="53" t="inlineStr">
        <is>
          <t>资本运营管理</t>
        </is>
      </c>
      <c r="N137" s="53" t="inlineStr">
        <is>
          <t>项目全过程管理</t>
        </is>
      </c>
      <c r="Q137" s="98" t="inlineStr">
        <is>
          <t>校验成功</t>
        </is>
      </c>
    </row>
    <row r="138" ht="14" customHeight="1" s="102">
      <c r="A138" s="53" t="n"/>
      <c r="B138" s="53" t="n"/>
      <c r="C138" s="53" t="inlineStr">
        <is>
          <t>产业金融域</t>
        </is>
      </c>
      <c r="D138" s="53" t="n"/>
      <c r="E138" s="53" t="inlineStr">
        <is>
          <t>项目阶段</t>
        </is>
      </c>
      <c r="H138" s="53" t="inlineStr">
        <is>
          <t>读取</t>
        </is>
      </c>
      <c r="I138" s="53" t="inlineStr">
        <is>
          <t>对实体进行读取操作</t>
        </is>
      </c>
      <c r="J138" s="53" t="inlineStr">
        <is>
          <t>项目启动人员</t>
        </is>
      </c>
      <c r="K138" s="53" t="inlineStr">
        <is>
          <t>产业金融域</t>
        </is>
      </c>
      <c r="L138" s="30" t="inlineStr">
        <is>
          <t>云景（运营监控应用）</t>
        </is>
      </c>
      <c r="M138" s="53" t="inlineStr">
        <is>
          <t>项目库</t>
        </is>
      </c>
      <c r="N138" s="53" t="inlineStr">
        <is>
          <t>项目概览</t>
        </is>
      </c>
      <c r="Q138" s="98" t="inlineStr">
        <is>
          <t>校验成功</t>
        </is>
      </c>
    </row>
    <row r="139" ht="14" customHeight="1" s="102">
      <c r="A139" s="53" t="n"/>
      <c r="B139" s="53" t="n"/>
      <c r="C139" s="53" t="inlineStr">
        <is>
          <t>产业金融域</t>
        </is>
      </c>
      <c r="D139" s="53" t="n"/>
      <c r="E139" s="53" t="inlineStr">
        <is>
          <t>项目阶段</t>
        </is>
      </c>
      <c r="H139" s="53" t="inlineStr">
        <is>
          <t>读取</t>
        </is>
      </c>
      <c r="I139" s="53" t="inlineStr">
        <is>
          <t>对实体进行读取操作</t>
        </is>
      </c>
      <c r="J139" s="53" t="inlineStr">
        <is>
          <t>项目启动人员</t>
        </is>
      </c>
      <c r="K139" s="53" t="inlineStr">
        <is>
          <t>产业金融域</t>
        </is>
      </c>
      <c r="L139" s="30" t="inlineStr">
        <is>
          <t>云景（运营监控应用）</t>
        </is>
      </c>
      <c r="M139" s="53" t="inlineStr">
        <is>
          <t>项目库</t>
        </is>
      </c>
      <c r="N139" s="53" t="inlineStr">
        <is>
          <t>项目生命周期</t>
        </is>
      </c>
      <c r="Q139" s="98" t="inlineStr">
        <is>
          <t>校验成功</t>
        </is>
      </c>
    </row>
    <row r="140" ht="14" customHeight="1" s="102">
      <c r="A140" s="53" t="n"/>
      <c r="B140" s="53" t="n"/>
      <c r="C140" s="53" t="inlineStr">
        <is>
          <t>产业金融域</t>
        </is>
      </c>
      <c r="D140" s="53" t="n"/>
      <c r="E140" s="53" t="inlineStr">
        <is>
          <t>项目阶段</t>
        </is>
      </c>
      <c r="H140" s="53" t="inlineStr">
        <is>
          <t>读取</t>
        </is>
      </c>
      <c r="I140" s="53" t="inlineStr">
        <is>
          <t>对实体进行读取操作</t>
        </is>
      </c>
      <c r="J140" s="53" t="inlineStr">
        <is>
          <t>项目启动人员</t>
        </is>
      </c>
      <c r="K140" s="53" t="inlineStr">
        <is>
          <t>产业金融域</t>
        </is>
      </c>
      <c r="L140" s="30" t="inlineStr">
        <is>
          <t>云景（运营监控应用）</t>
        </is>
      </c>
      <c r="M140" s="53" t="inlineStr">
        <is>
          <t>项目库</t>
        </is>
      </c>
      <c r="N140" s="53" t="inlineStr">
        <is>
          <t>资产证券化</t>
        </is>
      </c>
      <c r="Q140" s="98" t="inlineStr">
        <is>
          <t>校验成功</t>
        </is>
      </c>
    </row>
    <row r="141" ht="14" customHeight="1" s="102">
      <c r="A141" s="53" t="n"/>
      <c r="B141" s="53" t="n"/>
      <c r="C141" s="53" t="inlineStr">
        <is>
          <t>产业金融域</t>
        </is>
      </c>
      <c r="D141" s="53" t="n"/>
      <c r="E141" s="53" t="inlineStr">
        <is>
          <t>项目阶段</t>
        </is>
      </c>
      <c r="H141" s="53" t="inlineStr">
        <is>
          <t>读取</t>
        </is>
      </c>
      <c r="I141" s="53" t="inlineStr">
        <is>
          <t>对实体进行读取操作</t>
        </is>
      </c>
      <c r="J141" s="53" t="inlineStr">
        <is>
          <t>项目启动人员</t>
        </is>
      </c>
      <c r="K141" s="53" t="inlineStr">
        <is>
          <t>产业金融域</t>
        </is>
      </c>
      <c r="L141" s="30" t="inlineStr">
        <is>
          <t>云景（运营监控应用）</t>
        </is>
      </c>
      <c r="M141" s="53" t="inlineStr">
        <is>
          <t>项目库</t>
        </is>
      </c>
      <c r="N141" s="53" t="inlineStr">
        <is>
          <t>上市公司</t>
        </is>
      </c>
      <c r="Q141" s="98" t="inlineStr">
        <is>
          <t>校验成功</t>
        </is>
      </c>
    </row>
    <row r="142" ht="14" customHeight="1" s="102">
      <c r="A142" s="53" t="n"/>
      <c r="B142" s="53" t="n"/>
      <c r="C142" s="53" t="inlineStr">
        <is>
          <t>产业金融域</t>
        </is>
      </c>
      <c r="D142" s="53" t="n"/>
      <c r="E142" s="53" t="inlineStr">
        <is>
          <t>项目阶段</t>
        </is>
      </c>
      <c r="H142" s="53" t="inlineStr">
        <is>
          <t>读取</t>
        </is>
      </c>
      <c r="I142" s="53" t="inlineStr">
        <is>
          <t>对实体进行读取操作</t>
        </is>
      </c>
      <c r="J142" s="53" t="inlineStr">
        <is>
          <t>项目启动人员</t>
        </is>
      </c>
      <c r="K142" s="53" t="inlineStr">
        <is>
          <t>产业金融域</t>
        </is>
      </c>
      <c r="L142" s="30" t="inlineStr">
        <is>
          <t>云景（运营监控应用）</t>
        </is>
      </c>
      <c r="M142" s="53" t="inlineStr">
        <is>
          <t>项目库</t>
        </is>
      </c>
      <c r="N142" s="53" t="inlineStr">
        <is>
          <t>拟上市公司</t>
        </is>
      </c>
      <c r="Q142" s="98" t="inlineStr">
        <is>
          <t>校验成功</t>
        </is>
      </c>
    </row>
    <row r="143" ht="14" customHeight="1" s="102">
      <c r="A143" s="53" t="n"/>
      <c r="B143" s="53" t="n"/>
      <c r="C143" s="53" t="inlineStr">
        <is>
          <t>产业金融域</t>
        </is>
      </c>
      <c r="D143" s="53" t="n"/>
      <c r="E143" s="53" t="inlineStr">
        <is>
          <t>项目阶段</t>
        </is>
      </c>
      <c r="H143" s="53" t="inlineStr">
        <is>
          <t>读取</t>
        </is>
      </c>
      <c r="I143" s="53" t="inlineStr">
        <is>
          <t>对实体进行读取操作</t>
        </is>
      </c>
      <c r="J143" s="53" t="inlineStr">
        <is>
          <t>项目启动人员</t>
        </is>
      </c>
      <c r="K143" s="53" t="inlineStr">
        <is>
          <t>产业金融域</t>
        </is>
      </c>
      <c r="L143" s="30" t="inlineStr">
        <is>
          <t>云景（运营监控应用）</t>
        </is>
      </c>
      <c r="M143" s="53" t="inlineStr">
        <is>
          <t>企业库</t>
        </is>
      </c>
      <c r="N143" s="53" t="inlineStr">
        <is>
          <t>产业数据</t>
        </is>
      </c>
      <c r="Q143" s="98" t="inlineStr">
        <is>
          <t>校验成功</t>
        </is>
      </c>
    </row>
    <row r="144" ht="14" customHeight="1" s="102">
      <c r="A144" s="53" t="n"/>
      <c r="B144" s="53" t="n"/>
      <c r="C144" s="53" t="inlineStr">
        <is>
          <t>产业金融域</t>
        </is>
      </c>
      <c r="D144" s="53" t="n"/>
      <c r="E144" s="53" t="inlineStr">
        <is>
          <t>项目阶段</t>
        </is>
      </c>
      <c r="H144" s="53" t="inlineStr">
        <is>
          <t>读取</t>
        </is>
      </c>
      <c r="I144" s="53" t="inlineStr">
        <is>
          <t>对实体进行读取操作</t>
        </is>
      </c>
      <c r="J144" s="53" t="inlineStr">
        <is>
          <t>项目启动人员</t>
        </is>
      </c>
      <c r="K144" s="53" t="inlineStr">
        <is>
          <t>产业金融域</t>
        </is>
      </c>
      <c r="L144" s="30" t="inlineStr">
        <is>
          <t>云景（运营监控应用）</t>
        </is>
      </c>
      <c r="M144" s="53" t="inlineStr">
        <is>
          <t>人才库</t>
        </is>
      </c>
      <c r="N144" s="53" t="inlineStr">
        <is>
          <t>人才信息总览</t>
        </is>
      </c>
      <c r="Q144" s="98" t="inlineStr">
        <is>
          <t>校验成功</t>
        </is>
      </c>
    </row>
    <row r="145" ht="14" customHeight="1" s="102">
      <c r="A145" s="53" t="n"/>
      <c r="B145" s="53" t="n"/>
      <c r="C145" s="53" t="inlineStr">
        <is>
          <t>产业金融域</t>
        </is>
      </c>
      <c r="D145" s="53" t="n"/>
      <c r="E145" s="53" t="inlineStr">
        <is>
          <t>项目阶段</t>
        </is>
      </c>
      <c r="H145" s="53" t="inlineStr">
        <is>
          <t>读取</t>
        </is>
      </c>
      <c r="I145" s="53" t="inlineStr">
        <is>
          <t>对实体进行读取操作</t>
        </is>
      </c>
      <c r="J145" s="53" t="inlineStr">
        <is>
          <t>项目启动人员</t>
        </is>
      </c>
      <c r="K145" s="53" t="inlineStr">
        <is>
          <t>产业金融域</t>
        </is>
      </c>
      <c r="L145" s="30" t="inlineStr">
        <is>
          <t>云景（运营监控应用）</t>
        </is>
      </c>
      <c r="M145" s="53" t="inlineStr">
        <is>
          <t>知识库</t>
        </is>
      </c>
      <c r="N145" s="53" t="inlineStr">
        <is>
          <t>风险防范</t>
        </is>
      </c>
      <c r="Q145" s="98" t="inlineStr">
        <is>
          <t>校验成功</t>
        </is>
      </c>
    </row>
    <row r="146" ht="14" customHeight="1" s="102">
      <c r="A146" s="53" t="n"/>
      <c r="B146" s="53" t="n"/>
      <c r="C146" s="53" t="inlineStr">
        <is>
          <t>产业金融域</t>
        </is>
      </c>
      <c r="D146" s="53" t="n"/>
      <c r="E146" s="53" t="inlineStr">
        <is>
          <t>项目阶段</t>
        </is>
      </c>
      <c r="H146" s="53" t="inlineStr">
        <is>
          <t>读取</t>
        </is>
      </c>
      <c r="I146" s="53" t="inlineStr">
        <is>
          <t>对实体进行读取操作</t>
        </is>
      </c>
      <c r="J146" s="53" t="inlineStr">
        <is>
          <t>项目启动人员</t>
        </is>
      </c>
      <c r="K146" s="53" t="inlineStr">
        <is>
          <t>产业金融域</t>
        </is>
      </c>
      <c r="L146" s="30" t="inlineStr">
        <is>
          <t>云景（运营监控应用）</t>
        </is>
      </c>
      <c r="M146" s="53" t="inlineStr">
        <is>
          <t>基础数据管理</t>
        </is>
      </c>
      <c r="N146" s="53" t="inlineStr">
        <is>
          <t>项目详情</t>
        </is>
      </c>
      <c r="Q146" s="98" t="inlineStr">
        <is>
          <t>校验成功</t>
        </is>
      </c>
    </row>
    <row r="147" ht="14" customHeight="1" s="102">
      <c r="A147" s="53" t="n"/>
      <c r="B147" s="53" t="n"/>
      <c r="C147" s="53" t="inlineStr">
        <is>
          <t>产业金融域</t>
        </is>
      </c>
      <c r="D147" s="53" t="n"/>
      <c r="E147" s="53" t="inlineStr">
        <is>
          <t>项目任务</t>
        </is>
      </c>
      <c r="H147" s="53" t="inlineStr">
        <is>
          <t>创建</t>
        </is>
      </c>
      <c r="I147" s="53" t="inlineStr">
        <is>
          <t>对实体进行创建操作</t>
        </is>
      </c>
      <c r="J147" s="53" t="inlineStr">
        <is>
          <t>任务创建人员</t>
        </is>
      </c>
      <c r="K147" s="53" t="inlineStr">
        <is>
          <t>产业金融域</t>
        </is>
      </c>
      <c r="L147" s="30" t="inlineStr">
        <is>
          <t>数字金融服务平台</t>
        </is>
      </c>
      <c r="M147" s="53" t="inlineStr">
        <is>
          <t>资本运营管理</t>
        </is>
      </c>
      <c r="N147" s="53" t="inlineStr">
        <is>
          <t>项目全过程管理</t>
        </is>
      </c>
      <c r="Q147" s="98" t="inlineStr">
        <is>
          <t>校验成功</t>
        </is>
      </c>
    </row>
    <row r="148" ht="14" customHeight="1" s="102">
      <c r="A148" s="53" t="n"/>
      <c r="B148" s="53" t="n"/>
      <c r="C148" s="53" t="inlineStr">
        <is>
          <t>产业金融域</t>
        </is>
      </c>
      <c r="D148" s="53" t="n"/>
      <c r="E148" s="53" t="inlineStr">
        <is>
          <t>项目任务</t>
        </is>
      </c>
      <c r="H148" s="53" t="inlineStr">
        <is>
          <t>修改</t>
        </is>
      </c>
      <c r="I148" s="53" t="inlineStr">
        <is>
          <t>对实体进行修改操作</t>
        </is>
      </c>
      <c r="J148" s="53" t="inlineStr">
        <is>
          <t>任务创建人员</t>
        </is>
      </c>
      <c r="K148" s="53" t="inlineStr">
        <is>
          <t>产业金融域</t>
        </is>
      </c>
      <c r="L148" s="30" t="inlineStr">
        <is>
          <t>数字金融服务平台</t>
        </is>
      </c>
      <c r="M148" s="53" t="inlineStr">
        <is>
          <t>资本运营管理</t>
        </is>
      </c>
      <c r="N148" s="53" t="inlineStr">
        <is>
          <t>项目全过程管理</t>
        </is>
      </c>
      <c r="Q148" s="98" t="inlineStr">
        <is>
          <t>校验成功</t>
        </is>
      </c>
    </row>
    <row r="149" ht="14" customHeight="1" s="102">
      <c r="A149" s="53" t="n"/>
      <c r="B149" s="53" t="n"/>
      <c r="C149" s="53" t="inlineStr">
        <is>
          <t>产业金融域</t>
        </is>
      </c>
      <c r="D149" s="53" t="n"/>
      <c r="E149" s="53" t="inlineStr">
        <is>
          <t>项目任务</t>
        </is>
      </c>
      <c r="H149" s="53" t="inlineStr">
        <is>
          <t>读取</t>
        </is>
      </c>
      <c r="I149" s="53" t="inlineStr">
        <is>
          <t>对实体进行读取操作</t>
        </is>
      </c>
      <c r="J149" s="53" t="inlineStr">
        <is>
          <t>任务创建人员</t>
        </is>
      </c>
      <c r="K149" s="53" t="inlineStr">
        <is>
          <t>产业金融域</t>
        </is>
      </c>
      <c r="L149" s="30" t="inlineStr">
        <is>
          <t>数字金融服务平台</t>
        </is>
      </c>
      <c r="M149" s="53" t="inlineStr">
        <is>
          <t>资本运营管理</t>
        </is>
      </c>
      <c r="N149" s="53" t="inlineStr">
        <is>
          <t>项目全过程管理</t>
        </is>
      </c>
      <c r="Q149" s="98" t="inlineStr">
        <is>
          <t>校验成功</t>
        </is>
      </c>
    </row>
    <row r="150" ht="14" customHeight="1" s="102">
      <c r="A150" s="53" t="n"/>
      <c r="B150" s="53" t="n"/>
      <c r="C150" s="53" t="inlineStr">
        <is>
          <t>产业金融域</t>
        </is>
      </c>
      <c r="D150" s="53" t="n"/>
      <c r="E150" s="53" t="inlineStr">
        <is>
          <t>任务文件</t>
        </is>
      </c>
      <c r="H150" s="53" t="inlineStr">
        <is>
          <t>创建</t>
        </is>
      </c>
      <c r="I150" s="53" t="inlineStr">
        <is>
          <t>对实体进行创建操作</t>
        </is>
      </c>
      <c r="J150" s="53" t="inlineStr">
        <is>
          <t>任务执行人员</t>
        </is>
      </c>
      <c r="K150" s="53" t="inlineStr">
        <is>
          <t>产业金融域</t>
        </is>
      </c>
      <c r="L150" s="30" t="inlineStr">
        <is>
          <t>数字金融服务平台</t>
        </is>
      </c>
      <c r="M150" s="53" t="inlineStr">
        <is>
          <t>资本运营管理</t>
        </is>
      </c>
      <c r="N150" s="53" t="inlineStr">
        <is>
          <t>项目全过程管理</t>
        </is>
      </c>
      <c r="Q150" s="98" t="inlineStr">
        <is>
          <t>校验成功</t>
        </is>
      </c>
    </row>
    <row r="151" ht="14" customHeight="1" s="102">
      <c r="A151" s="53" t="n"/>
      <c r="B151" s="53" t="n"/>
      <c r="C151" s="53" t="inlineStr">
        <is>
          <t>产业金融域</t>
        </is>
      </c>
      <c r="D151" s="53" t="n"/>
      <c r="E151" s="53" t="inlineStr">
        <is>
          <t>任务文件</t>
        </is>
      </c>
      <c r="H151" s="53" t="inlineStr">
        <is>
          <t>修改</t>
        </is>
      </c>
      <c r="I151" s="53" t="inlineStr">
        <is>
          <t>对实体进行修改操作</t>
        </is>
      </c>
      <c r="J151" s="53" t="inlineStr">
        <is>
          <t>任务执行人员</t>
        </is>
      </c>
      <c r="K151" s="53" t="inlineStr">
        <is>
          <t>产业金融域</t>
        </is>
      </c>
      <c r="L151" s="30" t="inlineStr">
        <is>
          <t>数字金融服务平台</t>
        </is>
      </c>
      <c r="M151" s="53" t="inlineStr">
        <is>
          <t>资本运营管理</t>
        </is>
      </c>
      <c r="N151" s="53" t="inlineStr">
        <is>
          <t>项目全过程管理</t>
        </is>
      </c>
      <c r="Q151" s="98" t="inlineStr">
        <is>
          <t>校验成功</t>
        </is>
      </c>
    </row>
    <row r="152" ht="14" customHeight="1" s="102">
      <c r="A152" s="53" t="n"/>
      <c r="B152" s="53" t="n"/>
      <c r="C152" s="53" t="inlineStr">
        <is>
          <t>产业金融域</t>
        </is>
      </c>
      <c r="D152" s="53" t="n"/>
      <c r="E152" s="53" t="inlineStr">
        <is>
          <t>任务文件</t>
        </is>
      </c>
      <c r="H152" s="53" t="inlineStr">
        <is>
          <t>读取</t>
        </is>
      </c>
      <c r="I152" s="53" t="inlineStr">
        <is>
          <t>对实体进行读取操作</t>
        </is>
      </c>
      <c r="J152" s="53" t="inlineStr">
        <is>
          <t>任务执行人员</t>
        </is>
      </c>
      <c r="K152" s="53" t="inlineStr">
        <is>
          <t>产业金融域</t>
        </is>
      </c>
      <c r="L152" s="30" t="inlineStr">
        <is>
          <t>数字金融服务平台</t>
        </is>
      </c>
      <c r="M152" s="53" t="inlineStr">
        <is>
          <t>资本运营管理</t>
        </is>
      </c>
      <c r="N152" s="53" t="inlineStr">
        <is>
          <t>项目全过程管理</t>
        </is>
      </c>
      <c r="Q152" s="98" t="inlineStr">
        <is>
          <t>校验成功</t>
        </is>
      </c>
    </row>
    <row r="153" ht="14" customHeight="1" s="102">
      <c r="A153" s="53" t="n"/>
      <c r="B153" s="53" t="n"/>
      <c r="C153" s="53" t="inlineStr">
        <is>
          <t>产业金融域</t>
        </is>
      </c>
      <c r="D153" s="53" t="n"/>
      <c r="E153" s="53" t="inlineStr">
        <is>
          <t>任务调整申请</t>
        </is>
      </c>
      <c r="H153" s="53" t="inlineStr">
        <is>
          <t>创建</t>
        </is>
      </c>
      <c r="I153" s="53" t="inlineStr">
        <is>
          <t>对实体进行创建操作</t>
        </is>
      </c>
      <c r="J153" s="53" t="inlineStr">
        <is>
          <t>任务执行人员</t>
        </is>
      </c>
      <c r="K153" s="53" t="inlineStr">
        <is>
          <t>产业金融域</t>
        </is>
      </c>
      <c r="L153" s="30" t="inlineStr">
        <is>
          <t>数字金融服务平台</t>
        </is>
      </c>
      <c r="M153" s="53" t="inlineStr">
        <is>
          <t>资本运营管理</t>
        </is>
      </c>
      <c r="N153" s="53" t="inlineStr">
        <is>
          <t>项目全过程管理</t>
        </is>
      </c>
      <c r="Q153" s="98" t="inlineStr">
        <is>
          <t>校验成功</t>
        </is>
      </c>
    </row>
    <row r="154" ht="14" customHeight="1" s="102">
      <c r="A154" s="53" t="n"/>
      <c r="B154" s="53" t="n"/>
      <c r="C154" s="53" t="inlineStr">
        <is>
          <t>产业金融域</t>
        </is>
      </c>
      <c r="D154" s="53" t="n"/>
      <c r="E154" s="53" t="inlineStr">
        <is>
          <t>任务调整申请</t>
        </is>
      </c>
      <c r="H154" s="53" t="inlineStr">
        <is>
          <t>修改</t>
        </is>
      </c>
      <c r="I154" s="53" t="inlineStr">
        <is>
          <t>对实体进行修改操作</t>
        </is>
      </c>
      <c r="J154" s="53" t="inlineStr">
        <is>
          <t>任务执行人员</t>
        </is>
      </c>
      <c r="K154" s="53" t="inlineStr">
        <is>
          <t>产业金融域</t>
        </is>
      </c>
      <c r="L154" s="30" t="inlineStr">
        <is>
          <t>数字金融服务平台</t>
        </is>
      </c>
      <c r="M154" s="53" t="inlineStr">
        <is>
          <t>资本运营管理</t>
        </is>
      </c>
      <c r="N154" s="53" t="inlineStr">
        <is>
          <t>项目全过程管理</t>
        </is>
      </c>
      <c r="Q154" s="98" t="inlineStr">
        <is>
          <t>校验成功</t>
        </is>
      </c>
    </row>
    <row r="155" ht="14" customHeight="1" s="102">
      <c r="A155" s="53" t="n"/>
      <c r="B155" s="53" t="n"/>
      <c r="C155" s="53" t="inlineStr">
        <is>
          <t>产业金融域</t>
        </is>
      </c>
      <c r="D155" s="53" t="n"/>
      <c r="E155" s="53" t="inlineStr">
        <is>
          <t>任务调整申请</t>
        </is>
      </c>
      <c r="H155" s="53" t="inlineStr">
        <is>
          <t>读取</t>
        </is>
      </c>
      <c r="I155" s="53" t="inlineStr">
        <is>
          <t>对实体进行读取操作</t>
        </is>
      </c>
      <c r="J155" s="53" t="inlineStr">
        <is>
          <t>任务执行人员</t>
        </is>
      </c>
      <c r="K155" s="53" t="inlineStr">
        <is>
          <t>产业金融域</t>
        </is>
      </c>
      <c r="L155" s="30" t="inlineStr">
        <is>
          <t>数字金融服务平台</t>
        </is>
      </c>
      <c r="M155" s="53" t="inlineStr">
        <is>
          <t>资本运营管理</t>
        </is>
      </c>
      <c r="N155" s="53" t="inlineStr">
        <is>
          <t>项目全过程管理</t>
        </is>
      </c>
      <c r="Q155" s="98" t="inlineStr">
        <is>
          <t>校验成功</t>
        </is>
      </c>
    </row>
    <row r="156" ht="14" customHeight="1" s="102">
      <c r="A156" s="53" t="n"/>
      <c r="B156" s="53" t="n"/>
      <c r="C156" s="53" t="inlineStr">
        <is>
          <t>产业金融域</t>
        </is>
      </c>
      <c r="D156" s="53" t="n"/>
      <c r="E156" s="53" t="inlineStr">
        <is>
          <t>任务日志</t>
        </is>
      </c>
      <c r="H156" s="53" t="inlineStr">
        <is>
          <t>创建</t>
        </is>
      </c>
      <c r="I156" s="53" t="inlineStr">
        <is>
          <t>对实体进行创建操作</t>
        </is>
      </c>
      <c r="J156" s="53" t="inlineStr">
        <is>
          <t>任务执行人员</t>
        </is>
      </c>
      <c r="K156" s="53" t="inlineStr">
        <is>
          <t>产业金融域</t>
        </is>
      </c>
      <c r="L156" s="30" t="inlineStr">
        <is>
          <t>数字金融服务平台</t>
        </is>
      </c>
      <c r="M156" s="53" t="inlineStr">
        <is>
          <t>资本运营管理</t>
        </is>
      </c>
      <c r="N156" s="53" t="inlineStr">
        <is>
          <t>项目全过程管理</t>
        </is>
      </c>
      <c r="Q156" s="98" t="inlineStr">
        <is>
          <t>校验成功</t>
        </is>
      </c>
    </row>
    <row r="157" ht="14" customHeight="1" s="102">
      <c r="A157" s="53" t="n"/>
      <c r="B157" s="53" t="n"/>
      <c r="C157" s="53" t="inlineStr">
        <is>
          <t>产业金融域</t>
        </is>
      </c>
      <c r="D157" s="53" t="n"/>
      <c r="E157" s="53" t="inlineStr">
        <is>
          <t>任务日志</t>
        </is>
      </c>
      <c r="H157" s="53" t="inlineStr">
        <is>
          <t>修改</t>
        </is>
      </c>
      <c r="I157" s="53" t="inlineStr">
        <is>
          <t>对实体进行修改操作</t>
        </is>
      </c>
      <c r="J157" s="53" t="inlineStr">
        <is>
          <t>任务执行人员</t>
        </is>
      </c>
      <c r="K157" s="53" t="inlineStr">
        <is>
          <t>产业金融域</t>
        </is>
      </c>
      <c r="L157" s="30" t="inlineStr">
        <is>
          <t>数字金融服务平台</t>
        </is>
      </c>
      <c r="M157" s="53" t="inlineStr">
        <is>
          <t>资本运营管理</t>
        </is>
      </c>
      <c r="N157" s="53" t="inlineStr">
        <is>
          <t>项目全过程管理</t>
        </is>
      </c>
      <c r="Q157" s="98" t="inlineStr">
        <is>
          <t>校验成功</t>
        </is>
      </c>
    </row>
    <row r="158" ht="14" customHeight="1" s="102">
      <c r="A158" s="53" t="n"/>
      <c r="B158" s="53" t="n"/>
      <c r="C158" s="53" t="inlineStr">
        <is>
          <t>产业金融域</t>
        </is>
      </c>
      <c r="D158" s="53" t="n"/>
      <c r="E158" s="53" t="inlineStr">
        <is>
          <t>任务日志</t>
        </is>
      </c>
      <c r="H158" s="53" t="inlineStr">
        <is>
          <t>读取</t>
        </is>
      </c>
      <c r="I158" s="53" t="inlineStr">
        <is>
          <t>对实体进行读取操作</t>
        </is>
      </c>
      <c r="J158" s="53" t="inlineStr">
        <is>
          <t>任务执行人员</t>
        </is>
      </c>
      <c r="K158" s="53" t="inlineStr">
        <is>
          <t>产业金融域</t>
        </is>
      </c>
      <c r="L158" s="30" t="inlineStr">
        <is>
          <t>数字金融服务平台</t>
        </is>
      </c>
      <c r="M158" s="53" t="inlineStr">
        <is>
          <t>资本运营管理</t>
        </is>
      </c>
      <c r="N158" s="53" t="inlineStr">
        <is>
          <t>项目全过程管理</t>
        </is>
      </c>
      <c r="Q158" s="98" t="inlineStr">
        <is>
          <t>校验成功</t>
        </is>
      </c>
    </row>
    <row r="159" ht="14" customHeight="1" s="102">
      <c r="A159" s="53" t="n"/>
      <c r="B159" s="53" t="n"/>
      <c r="C159" s="53" t="inlineStr">
        <is>
          <t>产业金融域</t>
        </is>
      </c>
      <c r="D159" s="53" t="n"/>
      <c r="E159" s="53" t="inlineStr">
        <is>
          <t>任务执行人</t>
        </is>
      </c>
      <c r="H159" s="53" t="inlineStr">
        <is>
          <t>创建</t>
        </is>
      </c>
      <c r="I159" s="53" t="inlineStr">
        <is>
          <t>对实体进行创建操作</t>
        </is>
      </c>
      <c r="J159" s="53" t="inlineStr">
        <is>
          <t>任务执行人员</t>
        </is>
      </c>
      <c r="K159" s="53" t="inlineStr">
        <is>
          <t>产业金融域</t>
        </is>
      </c>
      <c r="L159" s="30" t="inlineStr">
        <is>
          <t>数字金融服务平台</t>
        </is>
      </c>
      <c r="M159" s="53" t="inlineStr">
        <is>
          <t>资本运营管理</t>
        </is>
      </c>
      <c r="N159" s="53" t="inlineStr">
        <is>
          <t>项目全过程管理</t>
        </is>
      </c>
      <c r="Q159" s="98" t="inlineStr">
        <is>
          <t>校验成功</t>
        </is>
      </c>
    </row>
    <row r="160" ht="14" customHeight="1" s="102">
      <c r="A160" s="53" t="n"/>
      <c r="B160" s="53" t="n"/>
      <c r="C160" s="53" t="inlineStr">
        <is>
          <t>产业金融域</t>
        </is>
      </c>
      <c r="D160" s="53" t="n"/>
      <c r="E160" s="53" t="inlineStr">
        <is>
          <t>任务执行人</t>
        </is>
      </c>
      <c r="H160" s="53" t="inlineStr">
        <is>
          <t>修改</t>
        </is>
      </c>
      <c r="I160" s="53" t="inlineStr">
        <is>
          <t>对实体进行修改操作</t>
        </is>
      </c>
      <c r="J160" s="53" t="inlineStr">
        <is>
          <t>任务执行人员</t>
        </is>
      </c>
      <c r="K160" s="53" t="inlineStr">
        <is>
          <t>产业金融域</t>
        </is>
      </c>
      <c r="L160" s="30" t="inlineStr">
        <is>
          <t>数字金融服务平台</t>
        </is>
      </c>
      <c r="M160" s="53" t="inlineStr">
        <is>
          <t>资本运营管理</t>
        </is>
      </c>
      <c r="N160" s="53" t="inlineStr">
        <is>
          <t>项目全过程管理</t>
        </is>
      </c>
      <c r="Q160" s="98" t="inlineStr">
        <is>
          <t>校验成功</t>
        </is>
      </c>
    </row>
    <row r="161" ht="14" customHeight="1" s="102">
      <c r="A161" s="53" t="n"/>
      <c r="B161" s="53" t="n"/>
      <c r="C161" s="53" t="inlineStr">
        <is>
          <t>产业金融域</t>
        </is>
      </c>
      <c r="D161" s="53" t="n"/>
      <c r="E161" s="53" t="inlineStr">
        <is>
          <t>任务执行人</t>
        </is>
      </c>
      <c r="H161" s="53" t="inlineStr">
        <is>
          <t>读取</t>
        </is>
      </c>
      <c r="I161" s="53" t="inlineStr">
        <is>
          <t>对实体进行读取操作</t>
        </is>
      </c>
      <c r="J161" s="53" t="inlineStr">
        <is>
          <t>任务执行人员</t>
        </is>
      </c>
      <c r="K161" s="53" t="inlineStr">
        <is>
          <t>产业金融域</t>
        </is>
      </c>
      <c r="L161" s="30" t="inlineStr">
        <is>
          <t>数字金融服务平台</t>
        </is>
      </c>
      <c r="M161" s="53" t="inlineStr">
        <is>
          <t>资本运营管理</t>
        </is>
      </c>
      <c r="N161" s="53" t="inlineStr">
        <is>
          <t>项目全过程管理</t>
        </is>
      </c>
      <c r="Q161" s="98" t="inlineStr">
        <is>
          <t>校验成功</t>
        </is>
      </c>
    </row>
    <row r="162" ht="14" customHeight="1" s="102">
      <c r="A162" s="53" t="n"/>
      <c r="B162" s="53" t="n"/>
      <c r="C162" s="53" t="inlineStr">
        <is>
          <t>产业金融域</t>
        </is>
      </c>
      <c r="D162" s="53" t="n"/>
      <c r="E162" s="53" t="inlineStr">
        <is>
          <t>任务调整审批</t>
        </is>
      </c>
      <c r="H162" s="53" t="inlineStr">
        <is>
          <t>创建</t>
        </is>
      </c>
      <c r="I162" s="53" t="inlineStr">
        <is>
          <t>对实体进行创建操作</t>
        </is>
      </c>
      <c r="J162" s="53" t="inlineStr">
        <is>
          <t>任务创建人员</t>
        </is>
      </c>
      <c r="K162" s="53" t="inlineStr">
        <is>
          <t>产业金融域</t>
        </is>
      </c>
      <c r="L162" s="30" t="inlineStr">
        <is>
          <t>数字金融服务平台</t>
        </is>
      </c>
      <c r="M162" s="53" t="inlineStr">
        <is>
          <t>资本运营管理</t>
        </is>
      </c>
      <c r="N162" s="53" t="inlineStr">
        <is>
          <t>项目全过程管理</t>
        </is>
      </c>
      <c r="Q162" s="98" t="inlineStr">
        <is>
          <t>校验成功</t>
        </is>
      </c>
    </row>
    <row r="163" ht="14" customHeight="1" s="102">
      <c r="A163" s="53" t="n"/>
      <c r="B163" s="53" t="n"/>
      <c r="C163" s="53" t="inlineStr">
        <is>
          <t>产业金融域</t>
        </is>
      </c>
      <c r="D163" s="53" t="n"/>
      <c r="E163" s="53" t="inlineStr">
        <is>
          <t>任务调整审批</t>
        </is>
      </c>
      <c r="H163" s="53" t="inlineStr">
        <is>
          <t>修改</t>
        </is>
      </c>
      <c r="I163" s="53" t="inlineStr">
        <is>
          <t>对实体进行修改操作</t>
        </is>
      </c>
      <c r="J163" s="53" t="inlineStr">
        <is>
          <t>任务创建人员</t>
        </is>
      </c>
      <c r="K163" s="53" t="inlineStr">
        <is>
          <t>产业金融域</t>
        </is>
      </c>
      <c r="L163" s="30" t="inlineStr">
        <is>
          <t>数字金融服务平台</t>
        </is>
      </c>
      <c r="M163" s="53" t="inlineStr">
        <is>
          <t>资本运营管理</t>
        </is>
      </c>
      <c r="N163" s="53" t="inlineStr">
        <is>
          <t>项目全过程管理</t>
        </is>
      </c>
      <c r="Q163" s="98" t="inlineStr">
        <is>
          <t>校验成功</t>
        </is>
      </c>
    </row>
    <row r="164" ht="14" customHeight="1" s="102">
      <c r="A164" s="53" t="n"/>
      <c r="B164" s="53" t="n"/>
      <c r="C164" s="53" t="inlineStr">
        <is>
          <t>产业金融域</t>
        </is>
      </c>
      <c r="D164" s="53" t="n"/>
      <c r="E164" s="53" t="inlineStr">
        <is>
          <t>任务调整审批</t>
        </is>
      </c>
      <c r="H164" s="53" t="inlineStr">
        <is>
          <t>读取</t>
        </is>
      </c>
      <c r="I164" s="53" t="inlineStr">
        <is>
          <t>对实体进行读取操作</t>
        </is>
      </c>
      <c r="J164" s="53" t="inlineStr">
        <is>
          <t>任务创建人员</t>
        </is>
      </c>
      <c r="K164" s="53" t="inlineStr">
        <is>
          <t>产业金融域</t>
        </is>
      </c>
      <c r="L164" s="30" t="inlineStr">
        <is>
          <t>数字金融服务平台</t>
        </is>
      </c>
      <c r="M164" s="53" t="inlineStr">
        <is>
          <t>资本运营管理</t>
        </is>
      </c>
      <c r="N164" s="53" t="inlineStr">
        <is>
          <t>项目全过程管理</t>
        </is>
      </c>
      <c r="Q164" s="98" t="inlineStr">
        <is>
          <t>校验成功</t>
        </is>
      </c>
    </row>
    <row r="165" ht="14" customHeight="1" s="102">
      <c r="A165" s="53" t="n"/>
      <c r="B165" s="53" t="n"/>
      <c r="C165" s="53" t="inlineStr">
        <is>
          <t>产业金融域</t>
        </is>
      </c>
      <c r="D165" s="53" t="n"/>
      <c r="E165" s="53" t="inlineStr">
        <is>
          <t>任务知会人</t>
        </is>
      </c>
      <c r="H165" s="53" t="inlineStr">
        <is>
          <t>创建</t>
        </is>
      </c>
      <c r="I165" s="53" t="inlineStr">
        <is>
          <t>对实体进行创建操作</t>
        </is>
      </c>
      <c r="J165" s="53" t="inlineStr">
        <is>
          <t>任务执行人员</t>
        </is>
      </c>
      <c r="K165" s="53" t="inlineStr">
        <is>
          <t>产业金融域</t>
        </is>
      </c>
      <c r="L165" s="30" t="inlineStr">
        <is>
          <t>数字金融服务平台</t>
        </is>
      </c>
      <c r="M165" s="53" t="inlineStr">
        <is>
          <t>资本运营管理</t>
        </is>
      </c>
      <c r="N165" s="53" t="inlineStr">
        <is>
          <t>项目全过程管理</t>
        </is>
      </c>
      <c r="Q165" s="98" t="inlineStr">
        <is>
          <t>校验成功</t>
        </is>
      </c>
    </row>
    <row r="166" ht="14" customHeight="1" s="102">
      <c r="A166" s="53" t="n"/>
      <c r="B166" s="53" t="n"/>
      <c r="C166" s="53" t="inlineStr">
        <is>
          <t>产业金融域</t>
        </is>
      </c>
      <c r="D166" s="53" t="n"/>
      <c r="E166" s="53" t="inlineStr">
        <is>
          <t>任务知会人</t>
        </is>
      </c>
      <c r="H166" s="53" t="inlineStr">
        <is>
          <t>修改</t>
        </is>
      </c>
      <c r="I166" s="53" t="inlineStr">
        <is>
          <t>对实体进行修改操作</t>
        </is>
      </c>
      <c r="J166" s="53" t="inlineStr">
        <is>
          <t>任务执行人员</t>
        </is>
      </c>
      <c r="K166" s="53" t="inlineStr">
        <is>
          <t>产业金融域</t>
        </is>
      </c>
      <c r="L166" s="30" t="inlineStr">
        <is>
          <t>数字金融服务平台</t>
        </is>
      </c>
      <c r="M166" s="53" t="inlineStr">
        <is>
          <t>资本运营管理</t>
        </is>
      </c>
      <c r="N166" s="53" t="inlineStr">
        <is>
          <t>项目全过程管理</t>
        </is>
      </c>
      <c r="Q166" s="98" t="inlineStr">
        <is>
          <t>校验成功</t>
        </is>
      </c>
    </row>
    <row r="167" ht="14" customHeight="1" s="102">
      <c r="A167" s="53" t="n"/>
      <c r="B167" s="53" t="n"/>
      <c r="C167" s="53" t="inlineStr">
        <is>
          <t>产业金融域</t>
        </is>
      </c>
      <c r="D167" s="53" t="n"/>
      <c r="E167" s="53" t="inlineStr">
        <is>
          <t>任务知会人</t>
        </is>
      </c>
      <c r="H167" s="53" t="inlineStr">
        <is>
          <t>读取</t>
        </is>
      </c>
      <c r="I167" s="53" t="inlineStr">
        <is>
          <t>对实体进行读取操作</t>
        </is>
      </c>
      <c r="J167" s="53" t="inlineStr">
        <is>
          <t>任务执行人员</t>
        </is>
      </c>
      <c r="K167" s="53" t="inlineStr">
        <is>
          <t>产业金融域</t>
        </is>
      </c>
      <c r="L167" s="30" t="inlineStr">
        <is>
          <t>数字金融服务平台</t>
        </is>
      </c>
      <c r="M167" s="53" t="inlineStr">
        <is>
          <t>资本运营管理</t>
        </is>
      </c>
      <c r="N167" s="53" t="inlineStr">
        <is>
          <t>项目全过程管理</t>
        </is>
      </c>
      <c r="Q167" s="98" t="inlineStr">
        <is>
          <t>校验成功</t>
        </is>
      </c>
    </row>
    <row r="168" ht="14" customHeight="1" s="102">
      <c r="A168" s="53" t="n"/>
      <c r="B168" s="53" t="n"/>
      <c r="C168" s="53" t="inlineStr">
        <is>
          <t>产业金融域</t>
        </is>
      </c>
      <c r="D168" s="53" t="n"/>
      <c r="E168" s="53" t="inlineStr">
        <is>
          <t>项目运作单位</t>
        </is>
      </c>
      <c r="H168" s="53" t="inlineStr">
        <is>
          <t>创建</t>
        </is>
      </c>
      <c r="I168" s="53" t="inlineStr">
        <is>
          <t>对实体进行创建操作</t>
        </is>
      </c>
      <c r="J168" s="53" t="inlineStr">
        <is>
          <t>项目启动人员</t>
        </is>
      </c>
      <c r="K168" s="53" t="inlineStr">
        <is>
          <t>产业金融域</t>
        </is>
      </c>
      <c r="L168" s="30" t="inlineStr">
        <is>
          <t>数字金融服务平台</t>
        </is>
      </c>
      <c r="M168" s="53" t="inlineStr">
        <is>
          <t>资本运营管理</t>
        </is>
      </c>
      <c r="N168" s="53" t="inlineStr">
        <is>
          <t>项目全过程管理</t>
        </is>
      </c>
      <c r="Q168" s="98" t="inlineStr">
        <is>
          <t>校验成功</t>
        </is>
      </c>
    </row>
    <row r="169" ht="14" customHeight="1" s="102">
      <c r="A169" s="53" t="n"/>
      <c r="B169" s="53" t="n"/>
      <c r="C169" s="53" t="inlineStr">
        <is>
          <t>产业金融域</t>
        </is>
      </c>
      <c r="D169" s="53" t="n"/>
      <c r="E169" s="53" t="inlineStr">
        <is>
          <t>项目运作单位</t>
        </is>
      </c>
      <c r="H169" s="53" t="inlineStr">
        <is>
          <t>修改</t>
        </is>
      </c>
      <c r="I169" s="53" t="inlineStr">
        <is>
          <t>对实体进行修改操作</t>
        </is>
      </c>
      <c r="J169" s="53" t="inlineStr">
        <is>
          <t>项目启动人员</t>
        </is>
      </c>
      <c r="K169" s="53" t="inlineStr">
        <is>
          <t>产业金融域</t>
        </is>
      </c>
      <c r="L169" s="30" t="inlineStr">
        <is>
          <t>数字金融服务平台</t>
        </is>
      </c>
      <c r="M169" s="53" t="inlineStr">
        <is>
          <t>资本运营管理</t>
        </is>
      </c>
      <c r="N169" s="53" t="inlineStr">
        <is>
          <t>项目全过程管理</t>
        </is>
      </c>
      <c r="Q169" s="98" t="inlineStr">
        <is>
          <t>校验成功</t>
        </is>
      </c>
    </row>
    <row r="170" ht="14" customHeight="1" s="102">
      <c r="A170" s="53" t="n"/>
      <c r="B170" s="53" t="n"/>
      <c r="C170" s="53" t="inlineStr">
        <is>
          <t>产业金融域</t>
        </is>
      </c>
      <c r="D170" s="53" t="n"/>
      <c r="E170" s="53" t="inlineStr">
        <is>
          <t>项目运作单位</t>
        </is>
      </c>
      <c r="H170" s="53" t="inlineStr">
        <is>
          <t>读取</t>
        </is>
      </c>
      <c r="I170" s="53" t="inlineStr">
        <is>
          <t>对实体进行读取操作</t>
        </is>
      </c>
      <c r="J170" s="53" t="inlineStr">
        <is>
          <t>项目启动人员</t>
        </is>
      </c>
      <c r="K170" s="53" t="inlineStr">
        <is>
          <t>产业金融域</t>
        </is>
      </c>
      <c r="L170" s="30" t="inlineStr">
        <is>
          <t>数字金融服务平台</t>
        </is>
      </c>
      <c r="M170" s="53" t="inlineStr">
        <is>
          <t>资本运营管理</t>
        </is>
      </c>
      <c r="N170" s="53" t="inlineStr">
        <is>
          <t>项目全过程管理</t>
        </is>
      </c>
      <c r="Q170" s="98" t="inlineStr">
        <is>
          <t>校验成功</t>
        </is>
      </c>
    </row>
    <row r="171" ht="14" customHeight="1" s="102">
      <c r="A171" s="53" t="n"/>
      <c r="B171" s="53" t="n"/>
      <c r="C171" s="53" t="inlineStr">
        <is>
          <t>产业金融域</t>
        </is>
      </c>
      <c r="D171" s="53" t="n"/>
      <c r="E171" s="53" t="inlineStr">
        <is>
          <t>系统穿透配置</t>
        </is>
      </c>
      <c r="H171" s="53" t="inlineStr">
        <is>
          <t>创建</t>
        </is>
      </c>
      <c r="I171" s="53" t="inlineStr">
        <is>
          <t>对实体进行创建操作</t>
        </is>
      </c>
      <c r="J171" s="53" t="inlineStr">
        <is>
          <t>系统维护人员</t>
        </is>
      </c>
      <c r="K171" s="53" t="inlineStr">
        <is>
          <t>产业金融域</t>
        </is>
      </c>
      <c r="L171" s="22" t="inlineStr">
        <is>
          <t>数字金融服务平台</t>
        </is>
      </c>
      <c r="M171" s="23" t="inlineStr">
        <is>
          <t>产品管理</t>
        </is>
      </c>
      <c r="N171" s="53" t="inlineStr">
        <is>
          <t>产品管理</t>
        </is>
      </c>
      <c r="Q171" s="98" t="inlineStr">
        <is>
          <t>校验成功</t>
        </is>
      </c>
    </row>
    <row r="172" ht="14" customHeight="1" s="102">
      <c r="A172" s="53" t="n"/>
      <c r="B172" s="53" t="n"/>
      <c r="C172" s="53" t="inlineStr">
        <is>
          <t>产业金融域</t>
        </is>
      </c>
      <c r="D172" s="53" t="n"/>
      <c r="E172" s="53" t="inlineStr">
        <is>
          <t>系统穿透配置</t>
        </is>
      </c>
      <c r="H172" s="53" t="inlineStr">
        <is>
          <t>修改</t>
        </is>
      </c>
      <c r="I172" s="53" t="inlineStr">
        <is>
          <t>对实体进行修改操作</t>
        </is>
      </c>
      <c r="J172" s="53" t="inlineStr">
        <is>
          <t>系统维护人员</t>
        </is>
      </c>
      <c r="K172" s="53" t="inlineStr">
        <is>
          <t>产业金融域</t>
        </is>
      </c>
      <c r="L172" s="22" t="inlineStr">
        <is>
          <t>数字金融服务平台</t>
        </is>
      </c>
      <c r="M172" s="23" t="inlineStr">
        <is>
          <t>产品管理</t>
        </is>
      </c>
      <c r="N172" s="53" t="inlineStr">
        <is>
          <t>产品管理</t>
        </is>
      </c>
      <c r="Q172" s="98" t="inlineStr">
        <is>
          <t>校验成功</t>
        </is>
      </c>
    </row>
    <row r="173" ht="14" customHeight="1" s="102">
      <c r="A173" s="53" t="n"/>
      <c r="B173" s="53" t="n"/>
      <c r="C173" s="53" t="inlineStr">
        <is>
          <t>产业金融域</t>
        </is>
      </c>
      <c r="D173" s="53" t="n"/>
      <c r="E173" s="53" t="inlineStr">
        <is>
          <t>系统穿透配置</t>
        </is>
      </c>
      <c r="H173" s="53" t="inlineStr">
        <is>
          <t>读取</t>
        </is>
      </c>
      <c r="I173" s="53" t="inlineStr">
        <is>
          <t>对实体进行读取操作</t>
        </is>
      </c>
      <c r="J173" s="53" t="inlineStr">
        <is>
          <t>系统维护人员</t>
        </is>
      </c>
      <c r="K173" s="53" t="inlineStr">
        <is>
          <t>产业金融域</t>
        </is>
      </c>
      <c r="L173" s="22" t="inlineStr">
        <is>
          <t>数字金融服务平台</t>
        </is>
      </c>
      <c r="M173" s="23" t="inlineStr">
        <is>
          <t>产品管理</t>
        </is>
      </c>
      <c r="N173" s="53" t="inlineStr">
        <is>
          <t>产品管理</t>
        </is>
      </c>
      <c r="Q173" s="98" t="inlineStr">
        <is>
          <t>校验成功</t>
        </is>
      </c>
    </row>
    <row r="174" ht="14" customHeight="1" s="102">
      <c r="A174" s="53" t="n"/>
      <c r="B174" s="53" t="n"/>
      <c r="C174" s="53" t="inlineStr">
        <is>
          <t>产业金融域</t>
        </is>
      </c>
      <c r="D174" s="53" t="n"/>
      <c r="E174" s="53" t="inlineStr">
        <is>
          <t>系统穿透配置</t>
        </is>
      </c>
      <c r="H174" s="53" t="inlineStr">
        <is>
          <t>读取</t>
        </is>
      </c>
      <c r="I174" s="53" t="inlineStr">
        <is>
          <t>对实体进行读取操作</t>
        </is>
      </c>
      <c r="J174" s="53" t="inlineStr">
        <is>
          <t>主管人员</t>
        </is>
      </c>
      <c r="K174" s="53" t="inlineStr">
        <is>
          <t>产业金融域</t>
        </is>
      </c>
      <c r="L174" s="22" t="inlineStr">
        <is>
          <t>数字金融服务平台</t>
        </is>
      </c>
      <c r="M174" s="23" t="inlineStr">
        <is>
          <t>产品管理</t>
        </is>
      </c>
      <c r="N174" s="53" t="inlineStr">
        <is>
          <t>产品管理</t>
        </is>
      </c>
      <c r="Q174" s="98" t="inlineStr">
        <is>
          <t>校验成功</t>
        </is>
      </c>
    </row>
    <row r="175" ht="14" customHeight="1" s="102">
      <c r="A175" s="53" t="n"/>
      <c r="B175" s="53" t="n"/>
      <c r="C175" s="53" t="inlineStr">
        <is>
          <t>产业金融域</t>
        </is>
      </c>
      <c r="D175" s="53" t="n"/>
      <c r="E175" s="53" t="inlineStr">
        <is>
          <t>系统穿透配置</t>
        </is>
      </c>
      <c r="H175" s="53" t="inlineStr">
        <is>
          <t>读取</t>
        </is>
      </c>
      <c r="I175" s="53" t="inlineStr">
        <is>
          <t>对实体进行读取操作</t>
        </is>
      </c>
      <c r="J175" s="53" t="inlineStr">
        <is>
          <t>主管人员</t>
        </is>
      </c>
      <c r="K175" s="53" t="inlineStr">
        <is>
          <t>产业金融域</t>
        </is>
      </c>
      <c r="L175" s="22" t="inlineStr">
        <is>
          <t>数字金融服务平台</t>
        </is>
      </c>
      <c r="M175" s="23" t="inlineStr">
        <is>
          <t>产品管理</t>
        </is>
      </c>
      <c r="N175" s="22" t="inlineStr">
        <is>
          <t>产品管理</t>
        </is>
      </c>
      <c r="Q175" s="98" t="inlineStr">
        <is>
          <t>校验成功</t>
        </is>
      </c>
    </row>
    <row r="176" ht="13" customHeight="1" s="102">
      <c r="A176" s="53" t="n"/>
      <c r="B176" s="53" t="n"/>
      <c r="C176" s="53" t="inlineStr">
        <is>
          <t>产业金融域</t>
        </is>
      </c>
      <c r="D176" s="53" t="n"/>
      <c r="E176" s="53" t="inlineStr">
        <is>
          <t>系统穿透配置</t>
        </is>
      </c>
      <c r="H176" s="53" t="inlineStr">
        <is>
          <t>读取</t>
        </is>
      </c>
      <c r="I176" s="53" t="inlineStr">
        <is>
          <t>对实体进行读取操作</t>
        </is>
      </c>
      <c r="J176" s="53" t="inlineStr">
        <is>
          <t>主管人员</t>
        </is>
      </c>
      <c r="K176" s="53" t="inlineStr">
        <is>
          <t>产业金融域</t>
        </is>
      </c>
      <c r="L176" s="22" t="inlineStr">
        <is>
          <t>数字金融服务平台</t>
        </is>
      </c>
      <c r="M176" s="53" t="inlineStr">
        <is>
          <t>客户服务管理</t>
        </is>
      </c>
      <c r="N176" s="53" t="inlineStr">
        <is>
          <t>个人中心</t>
        </is>
      </c>
      <c r="Q176" s="98" t="inlineStr">
        <is>
          <t>校验成功</t>
        </is>
      </c>
    </row>
    <row r="177" ht="13" customHeight="1" s="102">
      <c r="A177" s="53" t="n"/>
      <c r="B177" s="53" t="n"/>
      <c r="C177" s="53" t="inlineStr">
        <is>
          <t>产业金融域</t>
        </is>
      </c>
      <c r="D177" s="53" t="n"/>
      <c r="E177" s="53" t="inlineStr">
        <is>
          <t>业务资质</t>
        </is>
      </c>
      <c r="H177" s="53" t="inlineStr">
        <is>
          <t>创建</t>
        </is>
      </c>
      <c r="I177" s="53" t="inlineStr">
        <is>
          <t>对实体进行创建操作</t>
        </is>
      </c>
      <c r="J177" s="53" t="inlineStr">
        <is>
          <t>衍生管理业务人员</t>
        </is>
      </c>
      <c r="K177" s="53" t="inlineStr">
        <is>
          <t>产业金融域</t>
        </is>
      </c>
      <c r="L177" s="22" t="inlineStr">
        <is>
          <t>数字金融服务平台</t>
        </is>
      </c>
      <c r="M177" s="53" t="inlineStr">
        <is>
          <t>金融衍生业务管理</t>
        </is>
      </c>
      <c r="N177" s="53" t="inlineStr">
        <is>
          <t>业务资质管理</t>
        </is>
      </c>
      <c r="Q177" s="98" t="inlineStr">
        <is>
          <t>校验成功</t>
        </is>
      </c>
    </row>
    <row r="178" ht="13" customHeight="1" s="102">
      <c r="A178" s="53" t="n"/>
      <c r="B178" s="53" t="n"/>
      <c r="C178" s="53" t="inlineStr">
        <is>
          <t>产业金融域</t>
        </is>
      </c>
      <c r="D178" s="53" t="n"/>
      <c r="E178" s="53" t="inlineStr">
        <is>
          <t>业务资质</t>
        </is>
      </c>
      <c r="H178" s="53" t="inlineStr">
        <is>
          <t>读取</t>
        </is>
      </c>
      <c r="I178" s="53" t="inlineStr">
        <is>
          <t>对实体进行读取操作</t>
        </is>
      </c>
      <c r="J178" s="53" t="inlineStr">
        <is>
          <t>衍生管理业务人员</t>
        </is>
      </c>
      <c r="K178" s="53" t="inlineStr">
        <is>
          <t>产业金融域</t>
        </is>
      </c>
      <c r="L178" s="22" t="inlineStr">
        <is>
          <t>数字金融服务平台</t>
        </is>
      </c>
      <c r="M178" s="53" t="inlineStr">
        <is>
          <t>金融衍生业务管理</t>
        </is>
      </c>
      <c r="N178" s="53" t="inlineStr">
        <is>
          <t>业务资质管理</t>
        </is>
      </c>
      <c r="Q178" s="98" t="inlineStr">
        <is>
          <t>校验成功</t>
        </is>
      </c>
    </row>
    <row r="179" ht="13" customHeight="1" s="102">
      <c r="A179" s="53" t="n"/>
      <c r="B179" s="53" t="n"/>
      <c r="C179" s="53" t="inlineStr">
        <is>
          <t>产业金融域</t>
        </is>
      </c>
      <c r="D179" s="53" t="n"/>
      <c r="E179" s="53" t="inlineStr">
        <is>
          <t>业务资质</t>
        </is>
      </c>
      <c r="H179" s="53" t="inlineStr">
        <is>
          <t>修改</t>
        </is>
      </c>
      <c r="I179" s="53" t="inlineStr">
        <is>
          <t>对实体进行修改操作</t>
        </is>
      </c>
      <c r="J179" s="53" t="inlineStr">
        <is>
          <t>衍生管理业务人员</t>
        </is>
      </c>
      <c r="K179" s="53" t="inlineStr">
        <is>
          <t>产业金融域</t>
        </is>
      </c>
      <c r="L179" s="22" t="inlineStr">
        <is>
          <t>数字金融服务平台</t>
        </is>
      </c>
      <c r="M179" s="53" t="inlineStr">
        <is>
          <t>金融衍生业务管理</t>
        </is>
      </c>
      <c r="N179" s="53" t="inlineStr">
        <is>
          <t>业务资质管理</t>
        </is>
      </c>
      <c r="Q179" s="98" t="inlineStr">
        <is>
          <t>校验成功</t>
        </is>
      </c>
    </row>
    <row r="180" ht="13" customHeight="1" s="102">
      <c r="A180" s="53" t="n"/>
      <c r="B180" s="53" t="n"/>
      <c r="C180" s="53" t="inlineStr">
        <is>
          <t>产业金融域</t>
        </is>
      </c>
      <c r="D180" s="53" t="n"/>
      <c r="E180" s="53" t="inlineStr">
        <is>
          <t>年度计划</t>
        </is>
      </c>
      <c r="H180" s="53" t="inlineStr">
        <is>
          <t>创建</t>
        </is>
      </c>
      <c r="I180" s="53" t="inlineStr">
        <is>
          <t>对实体进行创建操作</t>
        </is>
      </c>
      <c r="J180" s="53" t="inlineStr">
        <is>
          <t>衍生管理业务人员</t>
        </is>
      </c>
      <c r="K180" s="53" t="inlineStr">
        <is>
          <t>产业金融域</t>
        </is>
      </c>
      <c r="L180" s="22" t="inlineStr">
        <is>
          <t>数字金融服务平台</t>
        </is>
      </c>
      <c r="M180" s="53" t="inlineStr">
        <is>
          <t>金融衍生业务管理</t>
        </is>
      </c>
      <c r="N180" s="53" t="inlineStr">
        <is>
          <t>年度计划管理</t>
        </is>
      </c>
      <c r="Q180" s="98" t="inlineStr">
        <is>
          <t>校验成功</t>
        </is>
      </c>
    </row>
    <row r="181" ht="13" customHeight="1" s="102">
      <c r="A181" s="53" t="n"/>
      <c r="B181" s="53" t="n"/>
      <c r="C181" s="53" t="inlineStr">
        <is>
          <t>产业金融域</t>
        </is>
      </c>
      <c r="D181" s="53" t="n"/>
      <c r="E181" s="53" t="inlineStr">
        <is>
          <t>年度计划</t>
        </is>
      </c>
      <c r="H181" s="53" t="inlineStr">
        <is>
          <t>读取</t>
        </is>
      </c>
      <c r="I181" s="53" t="inlineStr">
        <is>
          <t>对实体进行读取操作</t>
        </is>
      </c>
      <c r="J181" s="53" t="inlineStr">
        <is>
          <t>衍生管理业务人员</t>
        </is>
      </c>
      <c r="K181" s="53" t="inlineStr">
        <is>
          <t>产业金融域</t>
        </is>
      </c>
      <c r="L181" s="22" t="inlineStr">
        <is>
          <t>数字金融服务平台</t>
        </is>
      </c>
      <c r="M181" s="53" t="inlineStr">
        <is>
          <t>金融衍生业务管理</t>
        </is>
      </c>
      <c r="N181" s="53" t="inlineStr">
        <is>
          <t>年度计划管理</t>
        </is>
      </c>
      <c r="Q181" s="98" t="inlineStr">
        <is>
          <t>校验成功</t>
        </is>
      </c>
    </row>
    <row r="182" ht="13" customHeight="1" s="102">
      <c r="A182" s="53" t="n"/>
      <c r="B182" s="53" t="n"/>
      <c r="C182" s="53" t="inlineStr">
        <is>
          <t>产业金融域</t>
        </is>
      </c>
      <c r="D182" s="53" t="n"/>
      <c r="E182" s="53" t="inlineStr">
        <is>
          <t>年度计划</t>
        </is>
      </c>
      <c r="H182" s="53" t="inlineStr">
        <is>
          <t>修改</t>
        </is>
      </c>
      <c r="I182" s="53" t="inlineStr">
        <is>
          <t>对实体进行修改操作</t>
        </is>
      </c>
      <c r="J182" s="53" t="inlineStr">
        <is>
          <t>衍生管理业务人员</t>
        </is>
      </c>
      <c r="K182" s="53" t="inlineStr">
        <is>
          <t>产业金融域</t>
        </is>
      </c>
      <c r="L182" s="22" t="inlineStr">
        <is>
          <t>数字金融服务平台</t>
        </is>
      </c>
      <c r="M182" s="53" t="inlineStr">
        <is>
          <t>金融衍生业务管理</t>
        </is>
      </c>
      <c r="N182" s="53" t="inlineStr">
        <is>
          <t>年度计划管理</t>
        </is>
      </c>
      <c r="Q182" s="98" t="inlineStr">
        <is>
          <t>校验成功</t>
        </is>
      </c>
    </row>
    <row r="183" ht="13" customHeight="1" s="102">
      <c r="A183" s="53" t="n"/>
      <c r="B183" s="53" t="n"/>
      <c r="C183" s="53" t="inlineStr">
        <is>
          <t>产业金融域</t>
        </is>
      </c>
      <c r="D183" s="53" t="n"/>
      <c r="E183" s="53" t="inlineStr">
        <is>
          <t>上会记录</t>
        </is>
      </c>
      <c r="H183" s="53" t="inlineStr">
        <is>
          <t>创建</t>
        </is>
      </c>
      <c r="I183" s="53" t="inlineStr">
        <is>
          <t>对实体进行创建操作</t>
        </is>
      </c>
      <c r="J183" s="53" t="inlineStr">
        <is>
          <t>衍生管理业务人员</t>
        </is>
      </c>
      <c r="K183" s="53" t="inlineStr">
        <is>
          <t>产业金融域</t>
        </is>
      </c>
      <c r="L183" s="22" t="inlineStr">
        <is>
          <t>数字金融服务平台</t>
        </is>
      </c>
      <c r="M183" s="53" t="inlineStr">
        <is>
          <t>金融衍生业务管理</t>
        </is>
      </c>
      <c r="N183" s="53" t="inlineStr">
        <is>
          <t>日常操作管理</t>
        </is>
      </c>
      <c r="Q183" s="98" t="inlineStr">
        <is>
          <t>校验成功</t>
        </is>
      </c>
    </row>
    <row r="184" ht="13" customHeight="1" s="102">
      <c r="A184" s="53" t="n"/>
      <c r="B184" s="53" t="n"/>
      <c r="C184" s="53" t="inlineStr">
        <is>
          <t>产业金融域</t>
        </is>
      </c>
      <c r="D184" s="53" t="n"/>
      <c r="E184" s="53" t="inlineStr">
        <is>
          <t>上会记录</t>
        </is>
      </c>
      <c r="H184" s="53" t="inlineStr">
        <is>
          <t>读取</t>
        </is>
      </c>
      <c r="I184" s="53" t="inlineStr">
        <is>
          <t>对实体进行读取操作</t>
        </is>
      </c>
      <c r="J184" s="53" t="inlineStr">
        <is>
          <t>衍生管理业务人员</t>
        </is>
      </c>
      <c r="K184" s="53" t="inlineStr">
        <is>
          <t>产业金融域</t>
        </is>
      </c>
      <c r="L184" s="22" t="inlineStr">
        <is>
          <t>数字金融服务平台</t>
        </is>
      </c>
      <c r="M184" s="53" t="inlineStr">
        <is>
          <t>金融衍生业务管理</t>
        </is>
      </c>
      <c r="N184" s="53" t="inlineStr">
        <is>
          <t>日常操作管理</t>
        </is>
      </c>
      <c r="Q184" s="98" t="inlineStr">
        <is>
          <t>校验成功</t>
        </is>
      </c>
    </row>
    <row r="185" ht="13" customHeight="1" s="102">
      <c r="A185" s="53" t="n"/>
      <c r="B185" s="53" t="n"/>
      <c r="C185" s="53" t="inlineStr">
        <is>
          <t>产业金融域</t>
        </is>
      </c>
      <c r="D185" s="53" t="n"/>
      <c r="E185" s="53" t="inlineStr">
        <is>
          <t>上会记录</t>
        </is>
      </c>
      <c r="H185" s="53" t="inlineStr">
        <is>
          <t>修改</t>
        </is>
      </c>
      <c r="I185" s="53" t="inlineStr">
        <is>
          <t>对实体进行修改操作</t>
        </is>
      </c>
      <c r="J185" s="53" t="inlineStr">
        <is>
          <t>衍生管理业务人员</t>
        </is>
      </c>
      <c r="K185" s="53" t="inlineStr">
        <is>
          <t>产业金融域</t>
        </is>
      </c>
      <c r="L185" s="22" t="inlineStr">
        <is>
          <t>数字金融服务平台</t>
        </is>
      </c>
      <c r="M185" s="53" t="inlineStr">
        <is>
          <t>金融衍生业务管理</t>
        </is>
      </c>
      <c r="N185" s="53" t="inlineStr">
        <is>
          <t>日常操作管理</t>
        </is>
      </c>
      <c r="Q185" s="98" t="inlineStr">
        <is>
          <t>校验成功</t>
        </is>
      </c>
    </row>
    <row r="186" ht="13" customHeight="1" s="102">
      <c r="A186" s="53" t="n"/>
      <c r="B186" s="53" t="n"/>
      <c r="C186" s="53" t="inlineStr">
        <is>
          <t>产业金融域</t>
        </is>
      </c>
      <c r="D186" s="53" t="n"/>
      <c r="E186" s="53" t="inlineStr">
        <is>
          <t>金融机构</t>
        </is>
      </c>
      <c r="H186" s="53" t="inlineStr">
        <is>
          <t>创建</t>
        </is>
      </c>
      <c r="I186" s="53" t="inlineStr">
        <is>
          <t>对实体进行创建操作</t>
        </is>
      </c>
      <c r="J186" s="53" t="inlineStr">
        <is>
          <t>衍生管理业务人员</t>
        </is>
      </c>
      <c r="K186" s="53" t="inlineStr">
        <is>
          <t>产业金融域</t>
        </is>
      </c>
      <c r="L186" s="22" t="inlineStr">
        <is>
          <t>数字金融服务平台</t>
        </is>
      </c>
      <c r="M186" s="53" t="inlineStr">
        <is>
          <t>金融衍生业务管理</t>
        </is>
      </c>
      <c r="N186" s="53" t="inlineStr">
        <is>
          <t>日常操作管理</t>
        </is>
      </c>
      <c r="Q186" s="98" t="inlineStr">
        <is>
          <t>校验成功</t>
        </is>
      </c>
    </row>
    <row r="187" ht="13" customHeight="1" s="102">
      <c r="A187" s="53" t="n"/>
      <c r="B187" s="53" t="n"/>
      <c r="C187" s="53" t="inlineStr">
        <is>
          <t>产业金融域</t>
        </is>
      </c>
      <c r="D187" s="53" t="n"/>
      <c r="E187" s="53" t="inlineStr">
        <is>
          <t>金融机构</t>
        </is>
      </c>
      <c r="H187" s="53" t="inlineStr">
        <is>
          <t>读取</t>
        </is>
      </c>
      <c r="I187" s="53" t="inlineStr">
        <is>
          <t>对实体进行读取操作</t>
        </is>
      </c>
      <c r="J187" s="53" t="inlineStr">
        <is>
          <t>衍生管理业务人员</t>
        </is>
      </c>
      <c r="K187" s="53" t="inlineStr">
        <is>
          <t>产业金融域</t>
        </is>
      </c>
      <c r="L187" s="22" t="inlineStr">
        <is>
          <t>数字金融服务平台</t>
        </is>
      </c>
      <c r="M187" s="53" t="inlineStr">
        <is>
          <t>金融衍生业务管理</t>
        </is>
      </c>
      <c r="N187" s="53" t="inlineStr">
        <is>
          <t>日常操作管理</t>
        </is>
      </c>
      <c r="Q187" s="98" t="inlineStr">
        <is>
          <t>校验成功</t>
        </is>
      </c>
    </row>
    <row r="188" ht="13" customHeight="1" s="102">
      <c r="A188" s="53" t="n"/>
      <c r="B188" s="53" t="n"/>
      <c r="C188" s="53" t="inlineStr">
        <is>
          <t>产业金融域</t>
        </is>
      </c>
      <c r="D188" s="53" t="n"/>
      <c r="E188" s="53" t="inlineStr">
        <is>
          <t>金融机构</t>
        </is>
      </c>
      <c r="H188" s="53" t="inlineStr">
        <is>
          <t>修改</t>
        </is>
      </c>
      <c r="I188" s="53" t="inlineStr">
        <is>
          <t>对实体进行修改操作</t>
        </is>
      </c>
      <c r="J188" s="53" t="inlineStr">
        <is>
          <t>衍生管理业务人员</t>
        </is>
      </c>
      <c r="K188" s="53" t="inlineStr">
        <is>
          <t>产业金融域</t>
        </is>
      </c>
      <c r="L188" s="22" t="inlineStr">
        <is>
          <t>数字金融服务平台</t>
        </is>
      </c>
      <c r="M188" s="53" t="inlineStr">
        <is>
          <t>金融衍生业务管理</t>
        </is>
      </c>
      <c r="N188" s="53" t="inlineStr">
        <is>
          <t>日常操作管理</t>
        </is>
      </c>
      <c r="Q188" s="98" t="inlineStr">
        <is>
          <t>校验成功</t>
        </is>
      </c>
    </row>
    <row r="189" ht="13" customHeight="1" s="102">
      <c r="A189" s="53" t="n"/>
      <c r="B189" s="53" t="n"/>
      <c r="C189" s="53" t="inlineStr">
        <is>
          <t>产业金融域</t>
        </is>
      </c>
      <c r="D189" s="53" t="n"/>
      <c r="E189" s="53" t="inlineStr">
        <is>
          <t>金融衍生业务</t>
        </is>
      </c>
      <c r="H189" s="53" t="inlineStr">
        <is>
          <t>创建</t>
        </is>
      </c>
      <c r="I189" s="53" t="inlineStr">
        <is>
          <t>对实体进行创建操作</t>
        </is>
      </c>
      <c r="J189" s="53" t="inlineStr">
        <is>
          <t>衍生管理业务人员</t>
        </is>
      </c>
      <c r="K189" s="53" t="inlineStr">
        <is>
          <t>产业金融域</t>
        </is>
      </c>
      <c r="L189" s="22" t="inlineStr">
        <is>
          <t>数字金融服务平台</t>
        </is>
      </c>
      <c r="M189" s="53" t="inlineStr">
        <is>
          <t>金融衍生业务管理</t>
        </is>
      </c>
      <c r="N189" s="53" t="inlineStr">
        <is>
          <t>日常操作管理</t>
        </is>
      </c>
      <c r="Q189" s="98" t="inlineStr">
        <is>
          <t>校验成功</t>
        </is>
      </c>
    </row>
    <row r="190" ht="13" customHeight="1" s="102">
      <c r="A190" s="53" t="n"/>
      <c r="B190" s="53" t="n"/>
      <c r="C190" s="53" t="inlineStr">
        <is>
          <t>产业金融域</t>
        </is>
      </c>
      <c r="D190" s="53" t="n"/>
      <c r="E190" s="53" t="inlineStr">
        <is>
          <t>金融衍生业务</t>
        </is>
      </c>
      <c r="H190" s="53" t="inlineStr">
        <is>
          <t>读取</t>
        </is>
      </c>
      <c r="I190" s="53" t="inlineStr">
        <is>
          <t>对实体进行读取操作</t>
        </is>
      </c>
      <c r="J190" s="53" t="inlineStr">
        <is>
          <t>衍生管理业务人员</t>
        </is>
      </c>
      <c r="K190" s="53" t="inlineStr">
        <is>
          <t>产业金融域</t>
        </is>
      </c>
      <c r="L190" s="22" t="inlineStr">
        <is>
          <t>数字金融服务平台</t>
        </is>
      </c>
      <c r="M190" s="53" t="inlineStr">
        <is>
          <t>金融衍生业务管理</t>
        </is>
      </c>
      <c r="N190" s="53" t="inlineStr">
        <is>
          <t>日常操作管理</t>
        </is>
      </c>
      <c r="Q190" s="98" t="inlineStr">
        <is>
          <t>校验成功</t>
        </is>
      </c>
    </row>
    <row r="191" ht="13" customHeight="1" s="102">
      <c r="A191" s="53" t="n"/>
      <c r="B191" s="53" t="n"/>
      <c r="C191" s="53" t="inlineStr">
        <is>
          <t>产业金融域</t>
        </is>
      </c>
      <c r="D191" s="53" t="n"/>
      <c r="E191" s="53" t="inlineStr">
        <is>
          <t>金融衍生业务</t>
        </is>
      </c>
      <c r="H191" s="53" t="inlineStr">
        <is>
          <t>修改</t>
        </is>
      </c>
      <c r="I191" s="53" t="inlineStr">
        <is>
          <t>对实体进行修改操作</t>
        </is>
      </c>
      <c r="J191" s="53" t="inlineStr">
        <is>
          <t>衍生管理业务人员</t>
        </is>
      </c>
      <c r="K191" s="53" t="inlineStr">
        <is>
          <t>产业金融域</t>
        </is>
      </c>
      <c r="L191" s="22" t="inlineStr">
        <is>
          <t>数字金融服务平台</t>
        </is>
      </c>
      <c r="M191" s="53" t="inlineStr">
        <is>
          <t>金融衍生业务管理</t>
        </is>
      </c>
      <c r="N191" s="53" t="inlineStr">
        <is>
          <t>日常操作管理</t>
        </is>
      </c>
      <c r="Q191" s="98" t="inlineStr">
        <is>
          <t>校验成功</t>
        </is>
      </c>
    </row>
    <row r="192" ht="13" customHeight="1" s="102">
      <c r="A192" s="53" t="n"/>
      <c r="B192" s="53" t="n"/>
      <c r="C192" s="53" t="inlineStr">
        <is>
          <t>产业金融域</t>
        </is>
      </c>
      <c r="D192" s="53" t="n"/>
      <c r="E192" s="53" t="inlineStr">
        <is>
          <t>交易对手</t>
        </is>
      </c>
      <c r="H192" s="53" t="inlineStr">
        <is>
          <t>创建</t>
        </is>
      </c>
      <c r="I192" s="53" t="inlineStr">
        <is>
          <t>对实体进行创建操作</t>
        </is>
      </c>
      <c r="J192" s="53" t="inlineStr">
        <is>
          <t>衍生管理业务人员</t>
        </is>
      </c>
      <c r="K192" s="53" t="inlineStr">
        <is>
          <t>产业金融域</t>
        </is>
      </c>
      <c r="L192" s="22" t="inlineStr">
        <is>
          <t>数字金融服务平台</t>
        </is>
      </c>
      <c r="M192" s="53" t="inlineStr">
        <is>
          <t>金融衍生业务管理</t>
        </is>
      </c>
      <c r="N192" s="53" t="inlineStr">
        <is>
          <t>日常操作管理</t>
        </is>
      </c>
      <c r="Q192" s="98" t="inlineStr">
        <is>
          <t>校验成功</t>
        </is>
      </c>
    </row>
    <row r="193" ht="13" customHeight="1" s="102">
      <c r="A193" s="53" t="n"/>
      <c r="B193" s="53" t="n"/>
      <c r="C193" s="53" t="inlineStr">
        <is>
          <t>产业金融域</t>
        </is>
      </c>
      <c r="D193" s="53" t="n"/>
      <c r="E193" s="53" t="inlineStr">
        <is>
          <t>交易对手</t>
        </is>
      </c>
      <c r="H193" s="53" t="inlineStr">
        <is>
          <t>读取</t>
        </is>
      </c>
      <c r="I193" s="53" t="inlineStr">
        <is>
          <t>对实体进行读取操作</t>
        </is>
      </c>
      <c r="J193" s="53" t="inlineStr">
        <is>
          <t>衍生管理业务人员</t>
        </is>
      </c>
      <c r="K193" s="53" t="inlineStr">
        <is>
          <t>产业金融域</t>
        </is>
      </c>
      <c r="L193" s="22" t="inlineStr">
        <is>
          <t>数字金融服务平台</t>
        </is>
      </c>
      <c r="M193" s="53" t="inlineStr">
        <is>
          <t>金融衍生业务管理</t>
        </is>
      </c>
      <c r="N193" s="53" t="inlineStr">
        <is>
          <t>日常操作管理</t>
        </is>
      </c>
      <c r="Q193" s="98" t="inlineStr">
        <is>
          <t>校验成功</t>
        </is>
      </c>
    </row>
    <row r="194" ht="13" customHeight="1" s="102">
      <c r="A194" s="53" t="n"/>
      <c r="B194" s="53" t="n"/>
      <c r="C194" s="53" t="inlineStr">
        <is>
          <t>产业金融域</t>
        </is>
      </c>
      <c r="D194" s="53" t="n"/>
      <c r="E194" s="53" t="inlineStr">
        <is>
          <t>交易对手</t>
        </is>
      </c>
      <c r="H194" s="53" t="inlineStr">
        <is>
          <t>修改</t>
        </is>
      </c>
      <c r="I194" s="53" t="inlineStr">
        <is>
          <t>对实体进行修改操作</t>
        </is>
      </c>
      <c r="J194" s="53" t="inlineStr">
        <is>
          <t>衍生管理业务人员</t>
        </is>
      </c>
      <c r="K194" s="53" t="inlineStr">
        <is>
          <t>产业金融域</t>
        </is>
      </c>
      <c r="L194" s="22" t="inlineStr">
        <is>
          <t>数字金融服务平台</t>
        </is>
      </c>
      <c r="M194" s="53" t="inlineStr">
        <is>
          <t>金融衍生业务管理</t>
        </is>
      </c>
      <c r="N194" s="53" t="inlineStr">
        <is>
          <t>日常操作管理</t>
        </is>
      </c>
      <c r="Q194" s="98" t="inlineStr">
        <is>
          <t>校验成功</t>
        </is>
      </c>
    </row>
    <row r="195" ht="13" customHeight="1" s="102">
      <c r="A195" s="53" t="n"/>
      <c r="B195" s="53" t="n"/>
      <c r="C195" s="53" t="inlineStr">
        <is>
          <t>产业金融域</t>
        </is>
      </c>
      <c r="D195" s="53" t="n"/>
      <c r="E195" s="53" t="inlineStr">
        <is>
          <t>合约</t>
        </is>
      </c>
      <c r="H195" s="53" t="inlineStr">
        <is>
          <t>创建</t>
        </is>
      </c>
      <c r="I195" s="53" t="inlineStr">
        <is>
          <t>对实体进行创建操作</t>
        </is>
      </c>
      <c r="J195" s="53" t="inlineStr">
        <is>
          <t>衍生管理业务人员</t>
        </is>
      </c>
      <c r="K195" s="53" t="inlineStr">
        <is>
          <t>产业金融域</t>
        </is>
      </c>
      <c r="L195" s="22" t="inlineStr">
        <is>
          <t>数字金融服务平台</t>
        </is>
      </c>
      <c r="M195" s="53" t="inlineStr">
        <is>
          <t>金融衍生业务管理</t>
        </is>
      </c>
      <c r="N195" s="53" t="inlineStr">
        <is>
          <t>日常操作管理</t>
        </is>
      </c>
      <c r="Q195" s="98" t="inlineStr">
        <is>
          <t>校验成功</t>
        </is>
      </c>
    </row>
    <row r="196" ht="13" customHeight="1" s="102">
      <c r="A196" s="53" t="n"/>
      <c r="B196" s="53" t="n"/>
      <c r="C196" s="53" t="inlineStr">
        <is>
          <t>产业金融域</t>
        </is>
      </c>
      <c r="D196" s="53" t="n"/>
      <c r="E196" s="53" t="inlineStr">
        <is>
          <t>合约</t>
        </is>
      </c>
      <c r="H196" s="53" t="inlineStr">
        <is>
          <t>读取</t>
        </is>
      </c>
      <c r="I196" s="53" t="inlineStr">
        <is>
          <t>对实体进行读取操作</t>
        </is>
      </c>
      <c r="J196" s="53" t="inlineStr">
        <is>
          <t>衍生管理业务人员</t>
        </is>
      </c>
      <c r="K196" s="53" t="inlineStr">
        <is>
          <t>产业金融域</t>
        </is>
      </c>
      <c r="L196" s="22" t="inlineStr">
        <is>
          <t>数字金融服务平台</t>
        </is>
      </c>
      <c r="M196" s="53" t="inlineStr">
        <is>
          <t>金融衍生业务管理</t>
        </is>
      </c>
      <c r="N196" s="53" t="inlineStr">
        <is>
          <t>日常操作管理</t>
        </is>
      </c>
      <c r="Q196" s="98" t="inlineStr">
        <is>
          <t>校验成功</t>
        </is>
      </c>
    </row>
    <row r="197" ht="13" customHeight="1" s="102">
      <c r="A197" s="53" t="n"/>
      <c r="B197" s="53" t="n"/>
      <c r="C197" s="53" t="inlineStr">
        <is>
          <t>产业金融域</t>
        </is>
      </c>
      <c r="D197" s="53" t="n"/>
      <c r="E197" s="53" t="inlineStr">
        <is>
          <t>合约</t>
        </is>
      </c>
      <c r="H197" s="53" t="inlineStr">
        <is>
          <t>修改</t>
        </is>
      </c>
      <c r="I197" s="53" t="inlineStr">
        <is>
          <t>对实体进行修改操作</t>
        </is>
      </c>
      <c r="J197" s="53" t="inlineStr">
        <is>
          <t>衍生管理业务人员</t>
        </is>
      </c>
      <c r="K197" s="53" t="inlineStr">
        <is>
          <t>产业金融域</t>
        </is>
      </c>
      <c r="L197" s="22" t="inlineStr">
        <is>
          <t>数字金融服务平台</t>
        </is>
      </c>
      <c r="M197" s="53" t="inlineStr">
        <is>
          <t>金融衍生业务管理</t>
        </is>
      </c>
      <c r="N197" s="53" t="inlineStr">
        <is>
          <t>日常操作管理</t>
        </is>
      </c>
      <c r="Q197" s="98" t="inlineStr">
        <is>
          <t>校验成功</t>
        </is>
      </c>
    </row>
    <row r="198" ht="13" customHeight="1" s="102">
      <c r="A198" s="53" t="n"/>
      <c r="B198" s="53" t="n"/>
      <c r="C198" s="53" t="inlineStr">
        <is>
          <t>产业金融域</t>
        </is>
      </c>
      <c r="D198" s="53" t="n"/>
      <c r="E198" s="53" t="inlineStr">
        <is>
          <t>交割交易</t>
        </is>
      </c>
      <c r="H198" s="53" t="inlineStr">
        <is>
          <t>创建</t>
        </is>
      </c>
      <c r="I198" s="53" t="inlineStr">
        <is>
          <t>对实体进行创建操作</t>
        </is>
      </c>
      <c r="J198" s="53" t="inlineStr">
        <is>
          <t>衍生管理业务人员</t>
        </is>
      </c>
      <c r="K198" s="53" t="inlineStr">
        <is>
          <t>产业金融域</t>
        </is>
      </c>
      <c r="L198" s="22" t="inlineStr">
        <is>
          <t>数字金融服务平台</t>
        </is>
      </c>
      <c r="M198" s="53" t="inlineStr">
        <is>
          <t>金融衍生业务管理</t>
        </is>
      </c>
      <c r="N198" s="53" t="inlineStr">
        <is>
          <t>日常操作管理</t>
        </is>
      </c>
      <c r="Q198" s="98" t="inlineStr">
        <is>
          <t>校验成功</t>
        </is>
      </c>
    </row>
    <row r="199" ht="13" customHeight="1" s="102">
      <c r="A199" s="53" t="n"/>
      <c r="B199" s="53" t="n"/>
      <c r="C199" s="53" t="inlineStr">
        <is>
          <t>产业金融域</t>
        </is>
      </c>
      <c r="D199" s="53" t="n"/>
      <c r="E199" s="53" t="inlineStr">
        <is>
          <t>交割交易</t>
        </is>
      </c>
      <c r="H199" s="53" t="inlineStr">
        <is>
          <t>读取</t>
        </is>
      </c>
      <c r="I199" s="53" t="inlineStr">
        <is>
          <t>对实体进行读取操作</t>
        </is>
      </c>
      <c r="J199" s="53" t="inlineStr">
        <is>
          <t>衍生管理业务人员</t>
        </is>
      </c>
      <c r="K199" s="53" t="inlineStr">
        <is>
          <t>产业金融域</t>
        </is>
      </c>
      <c r="L199" s="22" t="inlineStr">
        <is>
          <t>数字金融服务平台</t>
        </is>
      </c>
      <c r="M199" s="53" t="inlineStr">
        <is>
          <t>金融衍生业务管理</t>
        </is>
      </c>
      <c r="N199" s="53" t="inlineStr">
        <is>
          <t>日常操作管理</t>
        </is>
      </c>
      <c r="Q199" s="98" t="inlineStr">
        <is>
          <t>校验成功</t>
        </is>
      </c>
    </row>
    <row r="200" ht="13" customHeight="1" s="102">
      <c r="A200" s="53" t="n"/>
      <c r="B200" s="53" t="n"/>
      <c r="C200" s="53" t="inlineStr">
        <is>
          <t>产业金融域</t>
        </is>
      </c>
      <c r="D200" s="53" t="n"/>
      <c r="E200" s="53" t="inlineStr">
        <is>
          <t>交割交易</t>
        </is>
      </c>
      <c r="H200" s="53" t="inlineStr">
        <is>
          <t>修改</t>
        </is>
      </c>
      <c r="I200" s="53" t="inlineStr">
        <is>
          <t>对实体进行修改操作</t>
        </is>
      </c>
      <c r="J200" s="53" t="inlineStr">
        <is>
          <t>衍生管理业务人员</t>
        </is>
      </c>
      <c r="K200" s="53" t="inlineStr">
        <is>
          <t>产业金融域</t>
        </is>
      </c>
      <c r="L200" s="22" t="inlineStr">
        <is>
          <t>数字金融服务平台</t>
        </is>
      </c>
      <c r="M200" s="53" t="inlineStr">
        <is>
          <t>金融衍生业务管理</t>
        </is>
      </c>
      <c r="N200" s="53" t="inlineStr">
        <is>
          <t>日常操作管理</t>
        </is>
      </c>
      <c r="Q200" s="98" t="inlineStr">
        <is>
          <t>校验成功</t>
        </is>
      </c>
    </row>
    <row r="201" ht="13" customHeight="1" s="102">
      <c r="A201" s="53" t="n"/>
      <c r="B201" s="53" t="n"/>
      <c r="C201" s="53" t="inlineStr">
        <is>
          <t>产业金融域</t>
        </is>
      </c>
      <c r="D201" s="53" t="n"/>
      <c r="E201" s="53" t="inlineStr">
        <is>
          <t>平仓</t>
        </is>
      </c>
      <c r="H201" s="53" t="inlineStr">
        <is>
          <t>创建</t>
        </is>
      </c>
      <c r="I201" s="53" t="inlineStr">
        <is>
          <t>对实体进行创建操作</t>
        </is>
      </c>
      <c r="J201" s="53" t="inlineStr">
        <is>
          <t>衍生管理业务人员</t>
        </is>
      </c>
      <c r="K201" s="53" t="inlineStr">
        <is>
          <t>产业金融域</t>
        </is>
      </c>
      <c r="L201" s="22" t="inlineStr">
        <is>
          <t>数字金融服务平台</t>
        </is>
      </c>
      <c r="M201" s="53" t="inlineStr">
        <is>
          <t>金融衍生业务管理</t>
        </is>
      </c>
      <c r="N201" s="53" t="inlineStr">
        <is>
          <t>日常操作管理</t>
        </is>
      </c>
      <c r="Q201" s="98" t="inlineStr">
        <is>
          <t>校验成功</t>
        </is>
      </c>
    </row>
    <row r="202" ht="13" customHeight="1" s="102">
      <c r="A202" s="53" t="n"/>
      <c r="B202" s="53" t="n"/>
      <c r="C202" s="53" t="inlineStr">
        <is>
          <t>产业金融域</t>
        </is>
      </c>
      <c r="D202" s="53" t="n"/>
      <c r="E202" s="53" t="inlineStr">
        <is>
          <t>平仓</t>
        </is>
      </c>
      <c r="H202" s="53" t="inlineStr">
        <is>
          <t>读取</t>
        </is>
      </c>
      <c r="I202" s="53" t="inlineStr">
        <is>
          <t>对实体进行读取操作</t>
        </is>
      </c>
      <c r="J202" s="53" t="inlineStr">
        <is>
          <t>衍生管理业务人员</t>
        </is>
      </c>
      <c r="K202" s="53" t="inlineStr">
        <is>
          <t>产业金融域</t>
        </is>
      </c>
      <c r="L202" s="22" t="inlineStr">
        <is>
          <t>数字金融服务平台</t>
        </is>
      </c>
      <c r="M202" s="53" t="inlineStr">
        <is>
          <t>金融衍生业务管理</t>
        </is>
      </c>
      <c r="N202" s="53" t="inlineStr">
        <is>
          <t>日常操作管理</t>
        </is>
      </c>
      <c r="Q202" s="98" t="inlineStr">
        <is>
          <t>校验成功</t>
        </is>
      </c>
    </row>
    <row r="203" ht="13" customHeight="1" s="102">
      <c r="A203" s="53" t="n"/>
      <c r="B203" s="53" t="n"/>
      <c r="C203" s="53" t="inlineStr">
        <is>
          <t>产业金融域</t>
        </is>
      </c>
      <c r="D203" s="53" t="n"/>
      <c r="E203" s="53" t="inlineStr">
        <is>
          <t>平仓</t>
        </is>
      </c>
      <c r="H203" s="53" t="inlineStr">
        <is>
          <t>修改</t>
        </is>
      </c>
      <c r="I203" s="53" t="inlineStr">
        <is>
          <t>对实体进行修改操作</t>
        </is>
      </c>
      <c r="J203" s="53" t="inlineStr">
        <is>
          <t>衍生管理业务人员</t>
        </is>
      </c>
      <c r="K203" s="53" t="inlineStr">
        <is>
          <t>产业金融域</t>
        </is>
      </c>
      <c r="L203" s="22" t="inlineStr">
        <is>
          <t>数字金融服务平台</t>
        </is>
      </c>
      <c r="M203" s="53" t="inlineStr">
        <is>
          <t>金融衍生业务管理</t>
        </is>
      </c>
      <c r="N203" s="53" t="inlineStr">
        <is>
          <t>日常操作管理</t>
        </is>
      </c>
      <c r="Q203" s="98" t="inlineStr">
        <is>
          <t>校验成功</t>
        </is>
      </c>
    </row>
    <row r="204" ht="13" customHeight="1" s="102">
      <c r="A204" s="53" t="n"/>
      <c r="B204" s="53" t="n"/>
      <c r="C204" s="53" t="inlineStr">
        <is>
          <t>产业金融域</t>
        </is>
      </c>
      <c r="D204" s="53" t="n"/>
      <c r="E204" s="53" t="inlineStr">
        <is>
          <t>展期</t>
        </is>
      </c>
      <c r="H204" s="53" t="inlineStr">
        <is>
          <t>创建</t>
        </is>
      </c>
      <c r="I204" s="53" t="inlineStr">
        <is>
          <t>对实体进行创建操作</t>
        </is>
      </c>
      <c r="J204" s="53" t="inlineStr">
        <is>
          <t>衍生管理业务人员</t>
        </is>
      </c>
      <c r="K204" s="53" t="inlineStr">
        <is>
          <t>产业金融域</t>
        </is>
      </c>
      <c r="L204" s="22" t="inlineStr">
        <is>
          <t>数字金融服务平台</t>
        </is>
      </c>
      <c r="M204" s="53" t="inlineStr">
        <is>
          <t>金融衍生业务管理</t>
        </is>
      </c>
      <c r="N204" s="53" t="inlineStr">
        <is>
          <t>日常操作管理</t>
        </is>
      </c>
      <c r="Q204" s="98" t="inlineStr">
        <is>
          <t>校验成功</t>
        </is>
      </c>
    </row>
    <row r="205" ht="13" customHeight="1" s="102">
      <c r="A205" s="53" t="n"/>
      <c r="B205" s="53" t="n"/>
      <c r="C205" s="53" t="inlineStr">
        <is>
          <t>产业金融域</t>
        </is>
      </c>
      <c r="D205" s="53" t="n"/>
      <c r="E205" s="53" t="inlineStr">
        <is>
          <t>展期</t>
        </is>
      </c>
      <c r="H205" s="53" t="inlineStr">
        <is>
          <t>读取</t>
        </is>
      </c>
      <c r="I205" s="53" t="inlineStr">
        <is>
          <t>对实体进行读取操作</t>
        </is>
      </c>
      <c r="J205" s="53" t="inlineStr">
        <is>
          <t>衍生管理业务人员</t>
        </is>
      </c>
      <c r="K205" s="53" t="inlineStr">
        <is>
          <t>产业金融域</t>
        </is>
      </c>
      <c r="L205" s="22" t="inlineStr">
        <is>
          <t>数字金融服务平台</t>
        </is>
      </c>
      <c r="M205" s="53" t="inlineStr">
        <is>
          <t>金融衍生业务管理</t>
        </is>
      </c>
      <c r="N205" s="53" t="inlineStr">
        <is>
          <t>日常操作管理</t>
        </is>
      </c>
      <c r="Q205" s="98" t="inlineStr">
        <is>
          <t>校验成功</t>
        </is>
      </c>
    </row>
    <row r="206" ht="13" customHeight="1" s="102">
      <c r="A206" s="53" t="n"/>
      <c r="B206" s="53" t="n"/>
      <c r="C206" s="53" t="inlineStr">
        <is>
          <t>产业金融域</t>
        </is>
      </c>
      <c r="D206" s="53" t="n"/>
      <c r="E206" s="53" t="inlineStr">
        <is>
          <t>展期</t>
        </is>
      </c>
      <c r="H206" s="53" t="inlineStr">
        <is>
          <t>修改</t>
        </is>
      </c>
      <c r="I206" s="53" t="inlineStr">
        <is>
          <t>对实体进行修改操作</t>
        </is>
      </c>
      <c r="J206" s="53" t="inlineStr">
        <is>
          <t>衍生管理业务人员</t>
        </is>
      </c>
      <c r="K206" s="53" t="inlineStr">
        <is>
          <t>产业金融域</t>
        </is>
      </c>
      <c r="L206" s="22" t="inlineStr">
        <is>
          <t>数字金融服务平台</t>
        </is>
      </c>
      <c r="M206" s="53" t="inlineStr">
        <is>
          <t>金融衍生业务管理</t>
        </is>
      </c>
      <c r="N206" s="53" t="inlineStr">
        <is>
          <t>日常操作管理</t>
        </is>
      </c>
      <c r="Q206" s="98" t="inlineStr">
        <is>
          <t>校验成功</t>
        </is>
      </c>
    </row>
    <row r="207" ht="13" customHeight="1" s="102">
      <c r="A207" s="53" t="n"/>
      <c r="B207" s="53" t="n"/>
      <c r="C207" s="53" t="inlineStr">
        <is>
          <t>产业金融域</t>
        </is>
      </c>
      <c r="D207" s="53" t="n"/>
      <c r="E207" s="53" t="inlineStr">
        <is>
          <t>月度报告</t>
        </is>
      </c>
      <c r="H207" s="53" t="inlineStr">
        <is>
          <t>创建</t>
        </is>
      </c>
      <c r="I207" s="53" t="inlineStr">
        <is>
          <t>对实体进行创建操作</t>
        </is>
      </c>
      <c r="J207" s="53" t="inlineStr">
        <is>
          <t>衍生管理业务人员</t>
        </is>
      </c>
      <c r="K207" s="53" t="inlineStr">
        <is>
          <t>产业金融域</t>
        </is>
      </c>
      <c r="L207" s="22" t="inlineStr">
        <is>
          <t>数字金融服务平台</t>
        </is>
      </c>
      <c r="M207" s="53" t="inlineStr">
        <is>
          <t>金融衍生业务管理</t>
        </is>
      </c>
      <c r="N207" s="53" t="inlineStr">
        <is>
          <t>定期报告管理</t>
        </is>
      </c>
      <c r="Q207" s="98" t="inlineStr">
        <is>
          <t>校验成功</t>
        </is>
      </c>
    </row>
    <row r="208" ht="13" customHeight="1" s="102">
      <c r="A208" s="53" t="n"/>
      <c r="B208" s="53" t="n"/>
      <c r="C208" s="53" t="inlineStr">
        <is>
          <t>产业金融域</t>
        </is>
      </c>
      <c r="D208" s="53" t="n"/>
      <c r="E208" s="53" t="inlineStr">
        <is>
          <t>月度报告</t>
        </is>
      </c>
      <c r="H208" s="53" t="inlineStr">
        <is>
          <t>读取</t>
        </is>
      </c>
      <c r="I208" s="53" t="inlineStr">
        <is>
          <t>对实体进行读取操作</t>
        </is>
      </c>
      <c r="J208" s="53" t="inlineStr">
        <is>
          <t>衍生管理业务人员</t>
        </is>
      </c>
      <c r="K208" s="53" t="inlineStr">
        <is>
          <t>产业金融域</t>
        </is>
      </c>
      <c r="L208" s="22" t="inlineStr">
        <is>
          <t>数字金融服务平台</t>
        </is>
      </c>
      <c r="M208" s="53" t="inlineStr">
        <is>
          <t>金融衍生业务管理</t>
        </is>
      </c>
      <c r="N208" s="53" t="inlineStr">
        <is>
          <t>定期报告管理</t>
        </is>
      </c>
      <c r="Q208" s="98" t="inlineStr">
        <is>
          <t>校验成功</t>
        </is>
      </c>
    </row>
    <row r="209" ht="13" customHeight="1" s="102">
      <c r="A209" s="53" t="n"/>
      <c r="B209" s="53" t="n"/>
      <c r="C209" s="53" t="inlineStr">
        <is>
          <t>产业金融域</t>
        </is>
      </c>
      <c r="D209" s="53" t="n"/>
      <c r="E209" s="53" t="inlineStr">
        <is>
          <t>月度报告</t>
        </is>
      </c>
      <c r="H209" s="53" t="inlineStr">
        <is>
          <t>修改</t>
        </is>
      </c>
      <c r="I209" s="53" t="inlineStr">
        <is>
          <t>对实体进行修改操作</t>
        </is>
      </c>
      <c r="J209" s="53" t="inlineStr">
        <is>
          <t>衍生管理业务人员</t>
        </is>
      </c>
      <c r="K209" s="53" t="inlineStr">
        <is>
          <t>产业金融域</t>
        </is>
      </c>
      <c r="L209" s="22" t="inlineStr">
        <is>
          <t>数字金融服务平台</t>
        </is>
      </c>
      <c r="M209" s="53" t="inlineStr">
        <is>
          <t>金融衍生业务管理</t>
        </is>
      </c>
      <c r="N209" s="53" t="inlineStr">
        <is>
          <t>定期报告管理</t>
        </is>
      </c>
      <c r="Q209" s="98" t="inlineStr">
        <is>
          <t>校验成功</t>
        </is>
      </c>
    </row>
    <row r="210" ht="13" customHeight="1" s="102">
      <c r="A210" s="53" t="n"/>
      <c r="B210" s="53" t="n"/>
      <c r="C210" s="53" t="inlineStr">
        <is>
          <t>产业金融域</t>
        </is>
      </c>
      <c r="D210" s="53" t="n"/>
      <c r="E210" s="53" t="inlineStr">
        <is>
          <t>季度报告</t>
        </is>
      </c>
      <c r="H210" s="53" t="inlineStr">
        <is>
          <t>创建</t>
        </is>
      </c>
      <c r="I210" s="53" t="inlineStr">
        <is>
          <t>对实体进行创建操作</t>
        </is>
      </c>
      <c r="J210" s="53" t="inlineStr">
        <is>
          <t>衍生管理业务人员</t>
        </is>
      </c>
      <c r="K210" s="53" t="inlineStr">
        <is>
          <t>产业金融域</t>
        </is>
      </c>
      <c r="L210" s="22" t="inlineStr">
        <is>
          <t>数字金融服务平台</t>
        </is>
      </c>
      <c r="M210" s="53" t="inlineStr">
        <is>
          <t>金融衍生业务管理</t>
        </is>
      </c>
      <c r="N210" s="53" t="inlineStr">
        <is>
          <t>定期报告管理</t>
        </is>
      </c>
      <c r="Q210" s="98" t="inlineStr">
        <is>
          <t>校验成功</t>
        </is>
      </c>
    </row>
    <row r="211" ht="13" customHeight="1" s="102">
      <c r="A211" s="53" t="n"/>
      <c r="B211" s="53" t="n"/>
      <c r="C211" s="53" t="inlineStr">
        <is>
          <t>产业金融域</t>
        </is>
      </c>
      <c r="D211" s="53" t="n"/>
      <c r="E211" s="53" t="inlineStr">
        <is>
          <t>季度报告</t>
        </is>
      </c>
      <c r="H211" s="53" t="inlineStr">
        <is>
          <t>读取</t>
        </is>
      </c>
      <c r="I211" s="53" t="inlineStr">
        <is>
          <t>对实体进行读取操作</t>
        </is>
      </c>
      <c r="J211" s="53" t="inlineStr">
        <is>
          <t>衍生管理业务人员</t>
        </is>
      </c>
      <c r="K211" s="53" t="inlineStr">
        <is>
          <t>产业金融域</t>
        </is>
      </c>
      <c r="L211" s="22" t="inlineStr">
        <is>
          <t>数字金融服务平台</t>
        </is>
      </c>
      <c r="M211" s="53" t="inlineStr">
        <is>
          <t>金融衍生业务管理</t>
        </is>
      </c>
      <c r="N211" s="53" t="inlineStr">
        <is>
          <t>定期报告管理</t>
        </is>
      </c>
      <c r="Q211" s="98" t="inlineStr">
        <is>
          <t>校验成功</t>
        </is>
      </c>
    </row>
    <row r="212" ht="13" customHeight="1" s="102">
      <c r="A212" s="53" t="n"/>
      <c r="B212" s="53" t="n"/>
      <c r="C212" s="53" t="inlineStr">
        <is>
          <t>产业金融域</t>
        </is>
      </c>
      <c r="D212" s="53" t="n"/>
      <c r="E212" s="53" t="inlineStr">
        <is>
          <t>季度报告</t>
        </is>
      </c>
      <c r="H212" s="53" t="inlineStr">
        <is>
          <t>修改</t>
        </is>
      </c>
      <c r="I212" s="53" t="inlineStr">
        <is>
          <t>对实体进行修改操作</t>
        </is>
      </c>
      <c r="J212" s="53" t="inlineStr">
        <is>
          <t>衍生管理业务人员</t>
        </is>
      </c>
      <c r="K212" s="53" t="inlineStr">
        <is>
          <t>产业金融域</t>
        </is>
      </c>
      <c r="L212" s="22" t="inlineStr">
        <is>
          <t>数字金融服务平台</t>
        </is>
      </c>
      <c r="M212" s="53" t="inlineStr">
        <is>
          <t>金融衍生业务管理</t>
        </is>
      </c>
      <c r="N212" s="53" t="inlineStr">
        <is>
          <t>定期报告管理</t>
        </is>
      </c>
      <c r="Q212" s="98" t="inlineStr">
        <is>
          <t>校验成功</t>
        </is>
      </c>
    </row>
    <row r="213" ht="13" customHeight="1" s="102">
      <c r="A213" s="53" t="n"/>
      <c r="B213" s="53" t="n"/>
      <c r="C213" s="53" t="inlineStr">
        <is>
          <t>产业金融域</t>
        </is>
      </c>
      <c r="D213" s="53" t="n"/>
      <c r="E213" s="53" t="inlineStr">
        <is>
          <t>日常操作附件</t>
        </is>
      </c>
      <c r="H213" s="53" t="inlineStr">
        <is>
          <t>创建</t>
        </is>
      </c>
      <c r="I213" s="53" t="inlineStr">
        <is>
          <t>对实体进行修改操作</t>
        </is>
      </c>
      <c r="J213" s="53" t="inlineStr">
        <is>
          <t>衍生管理业务人员</t>
        </is>
      </c>
      <c r="K213" s="53" t="inlineStr">
        <is>
          <t>产业金融域</t>
        </is>
      </c>
      <c r="L213" s="22" t="inlineStr">
        <is>
          <t>数字金融服务平台</t>
        </is>
      </c>
      <c r="M213" s="53" t="inlineStr">
        <is>
          <t>金融衍生业务管理</t>
        </is>
      </c>
      <c r="N213" s="53" t="inlineStr">
        <is>
          <t>日常操作管理</t>
        </is>
      </c>
      <c r="Q213" s="98" t="inlineStr">
        <is>
          <t>校验成功</t>
        </is>
      </c>
    </row>
    <row r="214" ht="13" customHeight="1" s="102">
      <c r="A214" s="53" t="n"/>
      <c r="B214" s="53" t="n"/>
      <c r="C214" s="53" t="inlineStr">
        <is>
          <t>产业金融域</t>
        </is>
      </c>
      <c r="D214" s="53" t="n"/>
      <c r="E214" s="53" t="inlineStr">
        <is>
          <t>日常操作附件</t>
        </is>
      </c>
      <c r="H214" s="53" t="inlineStr">
        <is>
          <t>读取</t>
        </is>
      </c>
      <c r="I214" s="53" t="inlineStr">
        <is>
          <t>对实体进行修改操作</t>
        </is>
      </c>
      <c r="J214" s="53" t="inlineStr">
        <is>
          <t>衍生管理业务人员</t>
        </is>
      </c>
      <c r="K214" s="53" t="inlineStr">
        <is>
          <t>产业金融域</t>
        </is>
      </c>
      <c r="L214" s="22" t="inlineStr">
        <is>
          <t>数字金融服务平台</t>
        </is>
      </c>
      <c r="M214" s="53" t="inlineStr">
        <is>
          <t>金融衍生业务管理</t>
        </is>
      </c>
      <c r="N214" s="53" t="inlineStr">
        <is>
          <t>日常操作管理</t>
        </is>
      </c>
      <c r="Q214" s="98" t="inlineStr">
        <is>
          <t>校验成功</t>
        </is>
      </c>
    </row>
    <row r="215" ht="13" customHeight="1" s="102">
      <c r="A215" s="53" t="n"/>
      <c r="B215" s="53" t="n"/>
      <c r="C215" s="53" t="inlineStr">
        <is>
          <t>产业金融域</t>
        </is>
      </c>
      <c r="D215" s="53" t="n"/>
      <c r="E215" s="53" t="inlineStr">
        <is>
          <t>日常操作附件</t>
        </is>
      </c>
      <c r="H215" s="53" t="inlineStr">
        <is>
          <t>修改</t>
        </is>
      </c>
      <c r="I215" s="53" t="inlineStr">
        <is>
          <t>对实体进行修改操作</t>
        </is>
      </c>
      <c r="J215" s="53" t="inlineStr">
        <is>
          <t>衍生管理业务人员</t>
        </is>
      </c>
      <c r="K215" s="53" t="inlineStr">
        <is>
          <t>产业金融域</t>
        </is>
      </c>
      <c r="L215" s="22" t="inlineStr">
        <is>
          <t>数字金融服务平台</t>
        </is>
      </c>
      <c r="M215" s="53" t="inlineStr">
        <is>
          <t>金融衍生业务管理</t>
        </is>
      </c>
      <c r="N215" s="53" t="inlineStr">
        <is>
          <t>日常操作管理</t>
        </is>
      </c>
      <c r="Q215" s="98" t="inlineStr">
        <is>
          <t>校验成功</t>
        </is>
      </c>
    </row>
    <row r="216" ht="14" customHeight="1" s="102">
      <c r="A216" s="53" t="n"/>
      <c r="B216" s="53" t="n"/>
      <c r="C216" s="53" t="inlineStr">
        <is>
          <t>产业金融域</t>
        </is>
      </c>
      <c r="D216" s="53" t="n"/>
      <c r="E216" s="53" t="inlineStr">
        <is>
          <t>公司业务基本情况</t>
        </is>
      </c>
      <c r="H216" s="53" t="inlineStr">
        <is>
          <t>创建</t>
        </is>
      </c>
      <c r="I216" s="53" t="inlineStr">
        <is>
          <t>对实体进行创建操作</t>
        </is>
      </c>
      <c r="J216" s="53" t="inlineStr">
        <is>
          <t>产业金融业务管理人员</t>
        </is>
      </c>
      <c r="K216" s="53" t="inlineStr">
        <is>
          <t>产业金融域</t>
        </is>
      </c>
      <c r="L216" s="22" t="inlineStr">
        <is>
          <t>数字金融服务平台</t>
        </is>
      </c>
      <c r="M216" s="26" t="inlineStr">
        <is>
          <t>产业金融运营监控</t>
        </is>
      </c>
      <c r="N216" s="26" t="inlineStr">
        <is>
          <t>经营指标监测</t>
        </is>
      </c>
      <c r="Q216" s="98" t="inlineStr">
        <is>
          <t>校验成功</t>
        </is>
      </c>
    </row>
    <row r="217" ht="14" customHeight="1" s="102">
      <c r="A217" s="53" t="n"/>
      <c r="B217" s="53" t="n"/>
      <c r="C217" s="53" t="inlineStr">
        <is>
          <t>产业金融域</t>
        </is>
      </c>
      <c r="D217" s="53" t="n"/>
      <c r="E217" s="53" t="inlineStr">
        <is>
          <t>公司业务基本情况</t>
        </is>
      </c>
      <c r="H217" s="53" t="inlineStr">
        <is>
          <t>读取</t>
        </is>
      </c>
      <c r="I217" s="53" t="inlineStr">
        <is>
          <t>对实体进行读取操作</t>
        </is>
      </c>
      <c r="J217" s="53" t="inlineStr">
        <is>
          <t>产业金融业务管理人员</t>
        </is>
      </c>
      <c r="K217" s="53" t="inlineStr">
        <is>
          <t>产业金融域</t>
        </is>
      </c>
      <c r="L217" s="22" t="inlineStr">
        <is>
          <t>数字金融服务平台</t>
        </is>
      </c>
      <c r="M217" s="26" t="inlineStr">
        <is>
          <t>产业金融运营监控</t>
        </is>
      </c>
      <c r="N217" s="26" t="inlineStr">
        <is>
          <t>经营指标监测</t>
        </is>
      </c>
      <c r="Q217" s="98" t="inlineStr">
        <is>
          <t>校验成功</t>
        </is>
      </c>
    </row>
    <row r="218" ht="14" customHeight="1" s="102">
      <c r="A218" s="53" t="n"/>
      <c r="B218" s="53" t="n"/>
      <c r="C218" s="53" t="inlineStr">
        <is>
          <t>产业金融域</t>
        </is>
      </c>
      <c r="D218" s="53" t="n"/>
      <c r="E218" s="53" t="inlineStr">
        <is>
          <t>任务指标完成情况</t>
        </is>
      </c>
      <c r="H218" s="53" t="inlineStr">
        <is>
          <t>创建</t>
        </is>
      </c>
      <c r="I218" s="53" t="inlineStr">
        <is>
          <t>对实体进行创建操作</t>
        </is>
      </c>
      <c r="J218" s="53" t="inlineStr">
        <is>
          <t>产业金融业务管理人员</t>
        </is>
      </c>
      <c r="K218" s="53" t="inlineStr">
        <is>
          <t>产业金融域</t>
        </is>
      </c>
      <c r="L218" s="22" t="inlineStr">
        <is>
          <t>数字金融服务平台</t>
        </is>
      </c>
      <c r="M218" s="26" t="inlineStr">
        <is>
          <t>产业金融运营监控</t>
        </is>
      </c>
      <c r="N218" s="26" t="inlineStr">
        <is>
          <t>经营指标监测</t>
        </is>
      </c>
      <c r="Q218" s="98" t="inlineStr">
        <is>
          <t>校验成功</t>
        </is>
      </c>
    </row>
    <row r="219" ht="14" customHeight="1" s="102">
      <c r="A219" s="53" t="n"/>
      <c r="B219" s="53" t="n"/>
      <c r="C219" s="53" t="inlineStr">
        <is>
          <t>产业金融域</t>
        </is>
      </c>
      <c r="D219" s="53" t="n"/>
      <c r="E219" s="53" t="inlineStr">
        <is>
          <t>任务指标完成情况</t>
        </is>
      </c>
      <c r="H219" s="53" t="inlineStr">
        <is>
          <t>读取</t>
        </is>
      </c>
      <c r="I219" s="53" t="inlineStr">
        <is>
          <t>对实体进行读取操作</t>
        </is>
      </c>
      <c r="J219" s="53" t="inlineStr">
        <is>
          <t>产业金融业务管理人员</t>
        </is>
      </c>
      <c r="K219" s="53" t="inlineStr">
        <is>
          <t>产业金融域</t>
        </is>
      </c>
      <c r="L219" s="22" t="inlineStr">
        <is>
          <t>数字金融服务平台</t>
        </is>
      </c>
      <c r="M219" s="26" t="inlineStr">
        <is>
          <t>产业金融运营监控</t>
        </is>
      </c>
      <c r="N219" s="26" t="inlineStr">
        <is>
          <t>经营指标监测</t>
        </is>
      </c>
      <c r="Q219" s="98" t="inlineStr">
        <is>
          <t>校验成功</t>
        </is>
      </c>
    </row>
    <row r="220" ht="14" customHeight="1" s="102">
      <c r="A220" s="53" t="n"/>
      <c r="B220" s="53" t="n"/>
      <c r="C220" s="53" t="inlineStr">
        <is>
          <t>产业金融域</t>
        </is>
      </c>
      <c r="D220" s="53" t="n"/>
      <c r="E220" s="53" t="inlineStr">
        <is>
          <t>金融单位业务完成情况</t>
        </is>
      </c>
      <c r="H220" s="53" t="inlineStr">
        <is>
          <t>创建</t>
        </is>
      </c>
      <c r="I220" s="53" t="inlineStr">
        <is>
          <t>对实体进行创建操作</t>
        </is>
      </c>
      <c r="J220" s="53" t="inlineStr">
        <is>
          <t>产业金融业务管理人员</t>
        </is>
      </c>
      <c r="K220" s="53" t="inlineStr">
        <is>
          <t>产业金融域</t>
        </is>
      </c>
      <c r="L220" s="22" t="inlineStr">
        <is>
          <t>数字金融服务平台</t>
        </is>
      </c>
      <c r="M220" s="26" t="inlineStr">
        <is>
          <t>产业金融运营监控</t>
        </is>
      </c>
      <c r="N220" s="26" t="inlineStr">
        <is>
          <t>经营指标监测</t>
        </is>
      </c>
      <c r="Q220" s="98" t="inlineStr">
        <is>
          <t>校验成功</t>
        </is>
      </c>
    </row>
    <row r="221" ht="14" customHeight="1" s="102">
      <c r="A221" s="53" t="n"/>
      <c r="B221" s="53" t="n"/>
      <c r="C221" s="53" t="inlineStr">
        <is>
          <t>产业金融域</t>
        </is>
      </c>
      <c r="D221" s="53" t="n"/>
      <c r="E221" s="53" t="inlineStr">
        <is>
          <t>金融单位业务完成情况</t>
        </is>
      </c>
      <c r="H221" s="53" t="inlineStr">
        <is>
          <t>读取</t>
        </is>
      </c>
      <c r="I221" s="53" t="inlineStr">
        <is>
          <t>对实体进行读取操作</t>
        </is>
      </c>
      <c r="J221" s="53" t="inlineStr">
        <is>
          <t>产业金融业务管理人员</t>
        </is>
      </c>
      <c r="K221" s="53" t="inlineStr">
        <is>
          <t>产业金融域</t>
        </is>
      </c>
      <c r="L221" s="22" t="inlineStr">
        <is>
          <t>数字金融服务平台</t>
        </is>
      </c>
      <c r="M221" s="26" t="inlineStr">
        <is>
          <t>产业金融运营监控</t>
        </is>
      </c>
      <c r="N221" s="26" t="inlineStr">
        <is>
          <t>经营指标监测</t>
        </is>
      </c>
      <c r="Q221" s="98" t="inlineStr">
        <is>
          <t>校验成功</t>
        </is>
      </c>
    </row>
    <row r="222" ht="14" customHeight="1" s="102">
      <c r="A222" s="53" t="n"/>
      <c r="B222" s="53" t="n"/>
      <c r="C222" s="53" t="inlineStr">
        <is>
          <t>产业金融域</t>
        </is>
      </c>
      <c r="D222" s="53" t="n"/>
      <c r="E222" s="53" t="inlineStr">
        <is>
          <t>管制单位业务完成情况</t>
        </is>
      </c>
      <c r="H222" s="53" t="inlineStr">
        <is>
          <t>创建</t>
        </is>
      </c>
      <c r="I222" s="53" t="inlineStr">
        <is>
          <t>对实体进行创建操作</t>
        </is>
      </c>
      <c r="J222" s="53" t="inlineStr">
        <is>
          <t>产业金融业务管理人员</t>
        </is>
      </c>
      <c r="K222" s="53" t="inlineStr">
        <is>
          <t>产业金融域</t>
        </is>
      </c>
      <c r="L222" s="22" t="inlineStr">
        <is>
          <t>数字金融服务平台</t>
        </is>
      </c>
      <c r="M222" s="26" t="inlineStr">
        <is>
          <t>产业金融运营监控</t>
        </is>
      </c>
      <c r="N222" s="26" t="inlineStr">
        <is>
          <t>经营指标监测</t>
        </is>
      </c>
      <c r="Q222" s="98" t="inlineStr">
        <is>
          <t>校验成功</t>
        </is>
      </c>
    </row>
    <row r="223" ht="14" customHeight="1" s="102">
      <c r="A223" s="53" t="n"/>
      <c r="B223" s="53" t="n"/>
      <c r="C223" s="53" t="inlineStr">
        <is>
          <t>产业金融域</t>
        </is>
      </c>
      <c r="D223" s="53" t="n"/>
      <c r="E223" s="53" t="inlineStr">
        <is>
          <t>管制单位业务完成情况</t>
        </is>
      </c>
      <c r="H223" s="53" t="inlineStr">
        <is>
          <t>读取</t>
        </is>
      </c>
      <c r="I223" s="53" t="inlineStr">
        <is>
          <t>对实体进行读取操作</t>
        </is>
      </c>
      <c r="J223" s="53" t="inlineStr">
        <is>
          <t>产业金融业务管理人员</t>
        </is>
      </c>
      <c r="K223" s="53" t="inlineStr">
        <is>
          <t>产业金融域</t>
        </is>
      </c>
      <c r="L223" s="22" t="inlineStr">
        <is>
          <t>数字金融服务平台</t>
        </is>
      </c>
      <c r="M223" s="26" t="inlineStr">
        <is>
          <t>产业金融运营监控</t>
        </is>
      </c>
      <c r="N223" s="26" t="inlineStr">
        <is>
          <t>经营指标监测</t>
        </is>
      </c>
      <c r="Q223" s="98" t="inlineStr">
        <is>
          <t>校验成功</t>
        </is>
      </c>
    </row>
    <row r="224" ht="14" customHeight="1" s="102">
      <c r="A224" s="53" t="n"/>
      <c r="B224" s="53" t="n"/>
      <c r="C224" s="53" t="inlineStr">
        <is>
          <t>产业金融域</t>
        </is>
      </c>
      <c r="D224" s="53" t="n"/>
      <c r="E224" s="53" t="inlineStr">
        <is>
          <t>供应链业务完成情况</t>
        </is>
      </c>
      <c r="H224" s="53" t="inlineStr">
        <is>
          <t>创建</t>
        </is>
      </c>
      <c r="I224" s="53" t="inlineStr">
        <is>
          <t>对实体进行读取操作</t>
        </is>
      </c>
      <c r="J224" s="53" t="inlineStr">
        <is>
          <t>产业金融业务管理人员</t>
        </is>
      </c>
      <c r="K224" s="53" t="inlineStr">
        <is>
          <t>产业金融域</t>
        </is>
      </c>
      <c r="L224" s="22" t="inlineStr">
        <is>
          <t>数字金融服务平台</t>
        </is>
      </c>
      <c r="M224" s="26" t="inlineStr">
        <is>
          <t>产业金融运营监控</t>
        </is>
      </c>
      <c r="N224" s="26" t="inlineStr">
        <is>
          <t>经营指标监测</t>
        </is>
      </c>
      <c r="Q224" s="98" t="inlineStr">
        <is>
          <t>校验成功</t>
        </is>
      </c>
    </row>
    <row r="225" ht="14" customHeight="1" s="102">
      <c r="A225" s="53" t="n"/>
      <c r="B225" s="53" t="n"/>
      <c r="C225" s="53" t="inlineStr">
        <is>
          <t>产业金融域</t>
        </is>
      </c>
      <c r="D225" s="53" t="n"/>
      <c r="E225" s="53" t="inlineStr">
        <is>
          <t>供应链业务完成情况</t>
        </is>
      </c>
      <c r="H225" s="53" t="inlineStr">
        <is>
          <t>读取</t>
        </is>
      </c>
      <c r="I225" s="53" t="inlineStr">
        <is>
          <t>对实体进行读取操作</t>
        </is>
      </c>
      <c r="J225" s="53" t="inlineStr">
        <is>
          <t>产业金融业务管理人员</t>
        </is>
      </c>
      <c r="K225" s="53" t="inlineStr">
        <is>
          <t>产业金融域</t>
        </is>
      </c>
      <c r="L225" s="22" t="inlineStr">
        <is>
          <t>数字金融服务平台</t>
        </is>
      </c>
      <c r="M225" s="26" t="inlineStr">
        <is>
          <t>产业金融运营监控</t>
        </is>
      </c>
      <c r="N225" s="26" t="inlineStr">
        <is>
          <t>经营指标监测</t>
        </is>
      </c>
      <c r="Q225" s="98" t="inlineStr">
        <is>
          <t>校验成功</t>
        </is>
      </c>
    </row>
    <row r="226" ht="14" customHeight="1" s="102">
      <c r="A226" s="53" t="n"/>
      <c r="B226" s="53" t="n"/>
      <c r="C226" s="53" t="inlineStr">
        <is>
          <t>产业金融域</t>
        </is>
      </c>
      <c r="D226" s="53" t="n"/>
      <c r="E226" s="53" t="inlineStr">
        <is>
          <t>为客户节约融资成本</t>
        </is>
      </c>
      <c r="H226" s="53" t="inlineStr">
        <is>
          <t>创建</t>
        </is>
      </c>
      <c r="I226" s="53" t="inlineStr">
        <is>
          <t>对实体进行创建操作</t>
        </is>
      </c>
      <c r="J226" s="53" t="inlineStr">
        <is>
          <t>产业金融业务管理人员</t>
        </is>
      </c>
      <c r="K226" s="53" t="inlineStr">
        <is>
          <t>产业金融域</t>
        </is>
      </c>
      <c r="L226" s="22" t="inlineStr">
        <is>
          <t>数字金融服务平台</t>
        </is>
      </c>
      <c r="M226" s="26" t="inlineStr">
        <is>
          <t>产业金融运营监控</t>
        </is>
      </c>
      <c r="N226" s="26" t="inlineStr">
        <is>
          <t>经营指标监测</t>
        </is>
      </c>
      <c r="Q226" s="98" t="inlineStr">
        <is>
          <t>校验成功</t>
        </is>
      </c>
    </row>
    <row r="227" ht="14" customHeight="1" s="102">
      <c r="A227" s="53" t="n"/>
      <c r="B227" s="53" t="n"/>
      <c r="C227" s="53" t="inlineStr">
        <is>
          <t>产业金融域</t>
        </is>
      </c>
      <c r="D227" s="53" t="n"/>
      <c r="E227" s="53" t="inlineStr">
        <is>
          <t>为客户节约融资成本</t>
        </is>
      </c>
      <c r="H227" s="53" t="inlineStr">
        <is>
          <t>读取</t>
        </is>
      </c>
      <c r="I227" s="53" t="inlineStr">
        <is>
          <t>对实体进行读取操作</t>
        </is>
      </c>
      <c r="J227" s="53" t="inlineStr">
        <is>
          <t>产业金融业务管理人员</t>
        </is>
      </c>
      <c r="K227" s="53" t="inlineStr">
        <is>
          <t>产业金融域</t>
        </is>
      </c>
      <c r="L227" s="22" t="inlineStr">
        <is>
          <t>数字金融服务平台</t>
        </is>
      </c>
      <c r="M227" s="26" t="inlineStr">
        <is>
          <t>产业金融运营监控</t>
        </is>
      </c>
      <c r="N227" s="26" t="inlineStr">
        <is>
          <t>经营指标监测</t>
        </is>
      </c>
      <c r="Q227" s="98" t="inlineStr">
        <is>
          <t>校验成功</t>
        </is>
      </c>
    </row>
    <row r="228" ht="14" customHeight="1" s="102">
      <c r="A228" s="53" t="n"/>
      <c r="B228" s="53" t="n"/>
      <c r="C228" s="53" t="inlineStr">
        <is>
          <t>产业金融域</t>
        </is>
      </c>
      <c r="D228" s="53" t="n"/>
      <c r="E228" s="53" t="inlineStr">
        <is>
          <t>各产品业务规模与收益情况</t>
        </is>
      </c>
      <c r="H228" s="53" t="inlineStr">
        <is>
          <t>创建</t>
        </is>
      </c>
      <c r="I228" s="53" t="inlineStr">
        <is>
          <t>对实体进行创建操作</t>
        </is>
      </c>
      <c r="J228" s="53" t="inlineStr">
        <is>
          <t>产业金融业务管理人员</t>
        </is>
      </c>
      <c r="K228" s="53" t="inlineStr">
        <is>
          <t>产业金融域</t>
        </is>
      </c>
      <c r="L228" s="22" t="inlineStr">
        <is>
          <t>数字金融服务平台</t>
        </is>
      </c>
      <c r="M228" s="26" t="inlineStr">
        <is>
          <t>产业金融运营监控</t>
        </is>
      </c>
      <c r="N228" s="26" t="inlineStr">
        <is>
          <t>经营指标监测</t>
        </is>
      </c>
      <c r="Q228" s="98" t="inlineStr">
        <is>
          <t>校验成功</t>
        </is>
      </c>
    </row>
    <row r="229" ht="14" customHeight="1" s="102">
      <c r="A229" s="53" t="n"/>
      <c r="B229" s="53" t="n"/>
      <c r="C229" s="53" t="inlineStr">
        <is>
          <t>产业金融域</t>
        </is>
      </c>
      <c r="D229" s="53" t="n"/>
      <c r="E229" s="53" t="inlineStr">
        <is>
          <t>各产品业务规模与收益情况</t>
        </is>
      </c>
      <c r="H229" s="53" t="inlineStr">
        <is>
          <t>读取</t>
        </is>
      </c>
      <c r="I229" s="53" t="inlineStr">
        <is>
          <t>对实体进行读取操作</t>
        </is>
      </c>
      <c r="J229" s="53" t="inlineStr">
        <is>
          <t>产业金融业务管理人员</t>
        </is>
      </c>
      <c r="K229" s="53" t="inlineStr">
        <is>
          <t>产业金融域</t>
        </is>
      </c>
      <c r="L229" s="22" t="inlineStr">
        <is>
          <t>数字金融服务平台</t>
        </is>
      </c>
      <c r="M229" s="26" t="inlineStr">
        <is>
          <t>产业金融运营监控</t>
        </is>
      </c>
      <c r="N229" s="26" t="inlineStr">
        <is>
          <t>经营指标监测</t>
        </is>
      </c>
      <c r="Q229" s="98" t="inlineStr">
        <is>
          <t>校验成功</t>
        </is>
      </c>
    </row>
    <row r="230" ht="14" customHeight="1" s="102">
      <c r="A230" s="53" t="n"/>
      <c r="B230" s="53" t="n"/>
      <c r="C230" s="53" t="inlineStr">
        <is>
          <t>产业金融域</t>
        </is>
      </c>
      <c r="D230" s="53" t="n"/>
      <c r="E230" s="53" t="inlineStr">
        <is>
          <t>客户数量</t>
        </is>
      </c>
      <c r="H230" s="53" t="inlineStr">
        <is>
          <t>创建</t>
        </is>
      </c>
      <c r="I230" s="53" t="inlineStr">
        <is>
          <t>对实体进行创建操作</t>
        </is>
      </c>
      <c r="J230" s="53" t="inlineStr">
        <is>
          <t>产业金融业务管理人员</t>
        </is>
      </c>
      <c r="K230" s="53" t="inlineStr">
        <is>
          <t>产业金融域</t>
        </is>
      </c>
      <c r="L230" s="22" t="inlineStr">
        <is>
          <t>数字金融服务平台</t>
        </is>
      </c>
      <c r="M230" s="26" t="inlineStr">
        <is>
          <t>产业金融运营监控</t>
        </is>
      </c>
      <c r="N230" s="26" t="inlineStr">
        <is>
          <t>经营指标监测</t>
        </is>
      </c>
      <c r="Q230" s="98" t="inlineStr">
        <is>
          <t>校验成功</t>
        </is>
      </c>
    </row>
    <row r="231" ht="14" customHeight="1" s="102">
      <c r="A231" s="53" t="n"/>
      <c r="B231" s="53" t="n"/>
      <c r="C231" s="53" t="inlineStr">
        <is>
          <t>产业金融域</t>
        </is>
      </c>
      <c r="D231" s="53" t="n"/>
      <c r="E231" s="53" t="inlineStr">
        <is>
          <t>客户数量</t>
        </is>
      </c>
      <c r="H231" s="53" t="inlineStr">
        <is>
          <t>读取</t>
        </is>
      </c>
      <c r="I231" s="53" t="inlineStr">
        <is>
          <t>对实体进行读取操作</t>
        </is>
      </c>
      <c r="J231" s="53" t="inlineStr">
        <is>
          <t>产业金融业务管理人员</t>
        </is>
      </c>
      <c r="K231" s="53" t="inlineStr">
        <is>
          <t>产业金融域</t>
        </is>
      </c>
      <c r="L231" s="22" t="inlineStr">
        <is>
          <t>数字金融服务平台</t>
        </is>
      </c>
      <c r="M231" s="26" t="inlineStr">
        <is>
          <t>产业金融运营监控</t>
        </is>
      </c>
      <c r="N231" s="26" t="inlineStr">
        <is>
          <t>经营指标监测</t>
        </is>
      </c>
      <c r="Q231" s="98" t="inlineStr">
        <is>
          <t>校验成功</t>
        </is>
      </c>
    </row>
    <row r="232" ht="14" customHeight="1" s="102">
      <c r="A232" s="53" t="n"/>
      <c r="B232" s="53" t="n"/>
      <c r="C232" s="53" t="inlineStr">
        <is>
          <t>产业金融域</t>
        </is>
      </c>
      <c r="D232" s="53" t="n"/>
      <c r="E232" s="53" t="inlineStr">
        <is>
          <t>月度统计</t>
        </is>
      </c>
      <c r="H232" s="53" t="inlineStr">
        <is>
          <t>创建</t>
        </is>
      </c>
      <c r="I232" s="53" t="inlineStr">
        <is>
          <t>对实体进行创建操作</t>
        </is>
      </c>
      <c r="J232" s="53" t="inlineStr">
        <is>
          <t>产业金融业务管理人员</t>
        </is>
      </c>
      <c r="K232" s="53" t="inlineStr">
        <is>
          <t>产业金融域</t>
        </is>
      </c>
      <c r="L232" s="22" t="inlineStr">
        <is>
          <t>数字金融服务平台</t>
        </is>
      </c>
      <c r="M232" s="26" t="inlineStr">
        <is>
          <t>产业金融运营监控</t>
        </is>
      </c>
      <c r="N232" s="26" t="inlineStr">
        <is>
          <t>经营指标监测</t>
        </is>
      </c>
      <c r="Q232" s="98" t="inlineStr">
        <is>
          <t>校验成功</t>
        </is>
      </c>
    </row>
    <row r="233" ht="14" customHeight="1" s="102">
      <c r="A233" s="53" t="n"/>
      <c r="B233" s="53" t="n"/>
      <c r="C233" s="53" t="inlineStr">
        <is>
          <t>产业金融域</t>
        </is>
      </c>
      <c r="D233" s="53" t="n"/>
      <c r="E233" s="53" t="inlineStr">
        <is>
          <t>月度统计</t>
        </is>
      </c>
      <c r="H233" s="53" t="inlineStr">
        <is>
          <t>读取</t>
        </is>
      </c>
      <c r="I233" s="53" t="inlineStr">
        <is>
          <t>对实体进行读取操作</t>
        </is>
      </c>
      <c r="J233" s="53" t="inlineStr">
        <is>
          <t>产业金融业务管理人员</t>
        </is>
      </c>
      <c r="K233" s="53" t="inlineStr">
        <is>
          <t>产业金融域</t>
        </is>
      </c>
      <c r="L233" s="22" t="inlineStr">
        <is>
          <t>数字金融服务平台</t>
        </is>
      </c>
      <c r="M233" s="26" t="inlineStr">
        <is>
          <t>产业金融运营监控</t>
        </is>
      </c>
      <c r="N233" s="26" t="inlineStr">
        <is>
          <t>经营指标监测</t>
        </is>
      </c>
      <c r="Q233" s="98" t="inlineStr">
        <is>
          <t>校验成功</t>
        </is>
      </c>
    </row>
    <row r="234" ht="14" customHeight="1" s="102">
      <c r="A234" s="53" t="n"/>
      <c r="B234" s="53" t="n"/>
      <c r="C234" s="53" t="inlineStr">
        <is>
          <t>产业金融域</t>
        </is>
      </c>
      <c r="D234" s="53" t="n"/>
      <c r="E234" s="53" t="inlineStr">
        <is>
          <t>经营情况分析</t>
        </is>
      </c>
      <c r="H234" s="53" t="inlineStr">
        <is>
          <t>创建</t>
        </is>
      </c>
      <c r="I234" s="53" t="inlineStr">
        <is>
          <t>对实体进行创建操作</t>
        </is>
      </c>
      <c r="J234" s="53" t="inlineStr">
        <is>
          <t>产业金融业务管理人员</t>
        </is>
      </c>
      <c r="K234" s="53" t="inlineStr">
        <is>
          <t>产业金融域</t>
        </is>
      </c>
      <c r="L234" s="22" t="inlineStr">
        <is>
          <t>数字金融服务平台</t>
        </is>
      </c>
      <c r="M234" s="26" t="inlineStr">
        <is>
          <t>产业金融运营监控</t>
        </is>
      </c>
      <c r="N234" s="26" t="inlineStr">
        <is>
          <t>业务指标监测</t>
        </is>
      </c>
      <c r="Q234" s="98" t="inlineStr">
        <is>
          <t>校验成功</t>
        </is>
      </c>
    </row>
    <row r="235" ht="14" customHeight="1" s="102">
      <c r="A235" s="53" t="n"/>
      <c r="B235" s="53" t="n"/>
      <c r="C235" s="53" t="inlineStr">
        <is>
          <t>产业金融域</t>
        </is>
      </c>
      <c r="D235" s="53" t="n"/>
      <c r="E235" s="53" t="inlineStr">
        <is>
          <t>经营情况分析</t>
        </is>
      </c>
      <c r="H235" s="53" t="inlineStr">
        <is>
          <t>读取</t>
        </is>
      </c>
      <c r="I235" s="53" t="inlineStr">
        <is>
          <t>对实体进行读取操作</t>
        </is>
      </c>
      <c r="J235" s="53" t="inlineStr">
        <is>
          <t>产业金融业务管理人员</t>
        </is>
      </c>
      <c r="K235" s="53" t="inlineStr">
        <is>
          <t>产业金融域</t>
        </is>
      </c>
      <c r="L235" s="22" t="inlineStr">
        <is>
          <t>数字金融服务平台</t>
        </is>
      </c>
      <c r="M235" s="26" t="inlineStr">
        <is>
          <t>产业金融运营监控</t>
        </is>
      </c>
      <c r="N235" s="26" t="inlineStr">
        <is>
          <t>业务指标监测</t>
        </is>
      </c>
      <c r="Q235" s="98" t="inlineStr">
        <is>
          <t>校验成功</t>
        </is>
      </c>
    </row>
    <row r="236" ht="13" customHeight="1" s="102">
      <c r="A236" s="53" t="n"/>
      <c r="B236" s="53" t="n"/>
      <c r="C236" s="53" t="inlineStr">
        <is>
          <t>产业金融域</t>
        </is>
      </c>
      <c r="D236" s="53" t="n"/>
      <c r="E236" s="53" t="inlineStr">
        <is>
          <t>风险报告</t>
        </is>
      </c>
      <c r="H236" s="53" t="inlineStr">
        <is>
          <t>创建</t>
        </is>
      </c>
      <c r="I236" s="53" t="inlineStr">
        <is>
          <t>对实体进行创建操作</t>
        </is>
      </c>
      <c r="J236" s="53" t="inlineStr">
        <is>
          <t>产业金融业务管理人员</t>
        </is>
      </c>
      <c r="K236" s="53" t="inlineStr">
        <is>
          <t>产业金融域</t>
        </is>
      </c>
      <c r="L236" s="22" t="inlineStr">
        <is>
          <t>数字金融服务平台</t>
        </is>
      </c>
      <c r="M236" s="53" t="inlineStr">
        <is>
          <t>金融风险管理</t>
        </is>
      </c>
      <c r="N236" s="53" t="inlineStr">
        <is>
          <t>风险台账管理</t>
        </is>
      </c>
      <c r="Q236" s="98" t="inlineStr">
        <is>
          <t>校验成功</t>
        </is>
      </c>
    </row>
    <row r="237" ht="13" customHeight="1" s="102">
      <c r="A237" s="53" t="n"/>
      <c r="B237" s="53" t="n"/>
      <c r="C237" s="53" t="inlineStr">
        <is>
          <t>产业金融域</t>
        </is>
      </c>
      <c r="D237" s="53" t="n"/>
      <c r="E237" s="53" t="inlineStr">
        <is>
          <t>风险报告</t>
        </is>
      </c>
      <c r="H237" s="53" t="inlineStr">
        <is>
          <t>读取</t>
        </is>
      </c>
      <c r="I237" s="53" t="inlineStr">
        <is>
          <t>对实体进行读取操作</t>
        </is>
      </c>
      <c r="J237" s="53" t="inlineStr">
        <is>
          <t>产业金融业务管理人员</t>
        </is>
      </c>
      <c r="K237" s="53" t="inlineStr">
        <is>
          <t>产业金融域</t>
        </is>
      </c>
      <c r="L237" s="22" t="inlineStr">
        <is>
          <t>数字金融服务平台</t>
        </is>
      </c>
      <c r="M237" s="53" t="inlineStr">
        <is>
          <t>金融风险管理</t>
        </is>
      </c>
      <c r="N237" s="53" t="inlineStr">
        <is>
          <t>风险台账管理</t>
        </is>
      </c>
      <c r="Q237" s="98" t="inlineStr">
        <is>
          <t>校验成功</t>
        </is>
      </c>
    </row>
    <row r="238" ht="13" customHeight="1" s="102">
      <c r="A238" s="53" t="n"/>
      <c r="B238" s="53" t="n"/>
      <c r="C238" s="53" t="inlineStr">
        <is>
          <t>产业金融域</t>
        </is>
      </c>
      <c r="D238" s="53" t="n"/>
      <c r="E238" s="53" t="inlineStr">
        <is>
          <t>风险指标</t>
        </is>
      </c>
      <c r="H238" s="53" t="inlineStr">
        <is>
          <t>创建</t>
        </is>
      </c>
      <c r="I238" s="53" t="inlineStr">
        <is>
          <t>对实体进行创建操作</t>
        </is>
      </c>
      <c r="J238" s="53" t="inlineStr">
        <is>
          <t>产业金融业务管理人员</t>
        </is>
      </c>
      <c r="K238" s="53" t="inlineStr">
        <is>
          <t>产业金融域</t>
        </is>
      </c>
      <c r="L238" s="22" t="inlineStr">
        <is>
          <t>数字金融服务平台</t>
        </is>
      </c>
      <c r="M238" s="53" t="inlineStr">
        <is>
          <t>金融风险管理</t>
        </is>
      </c>
      <c r="N238" s="53" t="inlineStr">
        <is>
          <t>风险指标管理</t>
        </is>
      </c>
      <c r="Q238" s="98" t="inlineStr">
        <is>
          <t>校验成功</t>
        </is>
      </c>
    </row>
    <row r="239" ht="13" customHeight="1" s="102">
      <c r="A239" s="53" t="n"/>
      <c r="B239" s="53" t="n"/>
      <c r="C239" s="53" t="inlineStr">
        <is>
          <t>产业金融域</t>
        </is>
      </c>
      <c r="D239" s="53" t="n"/>
      <c r="E239" s="53" t="inlineStr">
        <is>
          <t>风险指标</t>
        </is>
      </c>
      <c r="H239" s="53" t="inlineStr">
        <is>
          <t>读取</t>
        </is>
      </c>
      <c r="I239" s="53" t="inlineStr">
        <is>
          <t>对实体进行读取操作</t>
        </is>
      </c>
      <c r="J239" s="53" t="inlineStr">
        <is>
          <t>产业金融业务管理人员</t>
        </is>
      </c>
      <c r="K239" s="53" t="inlineStr">
        <is>
          <t>产业金融域</t>
        </is>
      </c>
      <c r="L239" s="22" t="inlineStr">
        <is>
          <t>数字金融服务平台</t>
        </is>
      </c>
      <c r="M239" s="53" t="inlineStr">
        <is>
          <t>金融风险管理</t>
        </is>
      </c>
      <c r="N239" s="53" t="inlineStr">
        <is>
          <t>风险指标管理</t>
        </is>
      </c>
      <c r="Q239" s="98" t="inlineStr">
        <is>
          <t>校验成功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9"/>
  <sheetViews>
    <sheetView zoomScale="60" zoomScaleNormal="60" workbookViewId="0">
      <pane ySplit="1" topLeftCell="A2" activePane="bottomLeft" state="frozen"/>
      <selection activeCell="A1" sqref="A1"/>
      <selection pane="bottomLeft" activeCell="A1" sqref="A$1:A$1048576"/>
    </sheetView>
  </sheetViews>
  <sheetFormatPr baseColWidth="8" defaultColWidth="8.9" defaultRowHeight="14"/>
  <cols>
    <col width="11.6636363636364" customWidth="1" style="102" min="1" max="1"/>
    <col width="9" customWidth="1" style="102" min="2" max="3"/>
    <col width="24.4454545454545" customWidth="1" style="102" min="4" max="7"/>
    <col width="14.3363636363636" customWidth="1" style="102" min="8" max="8"/>
    <col width="9" customWidth="1" style="102" min="9" max="11"/>
    <col width="14.1" customWidth="1" style="102" min="12" max="12"/>
    <col width="9" customWidth="1" style="102" min="13" max="13"/>
    <col width="31" customWidth="1" style="102" min="14" max="16"/>
    <col width="21.8090909090909" customWidth="1" style="102" min="17" max="17"/>
    <col width="22.7363636363636" customWidth="1" style="102" min="18" max="18"/>
    <col width="17.5727272727273" customWidth="1" style="102" min="19" max="19"/>
    <col width="20.1545454545455" customWidth="1" style="102" min="20" max="20"/>
  </cols>
  <sheetData>
    <row r="1" ht="24" customHeight="1" s="102">
      <c r="A1" s="8" t="inlineStr">
        <is>
          <t>序号</t>
        </is>
      </c>
      <c r="B1" s="4" t="inlineStr">
        <is>
          <t>来源系统名称</t>
        </is>
      </c>
      <c r="C1" s="4" t="inlineStr">
        <is>
          <t>数据库类型</t>
        </is>
      </c>
      <c r="D1" s="8" t="inlineStr">
        <is>
          <t>实例名或TNS</t>
        </is>
      </c>
      <c r="E1" s="4" t="inlineStr">
        <is>
          <t>schema名称/模式名称</t>
        </is>
      </c>
      <c r="F1" s="4" t="inlineStr">
        <is>
          <t>库表编码</t>
        </is>
      </c>
      <c r="G1" s="4" t="inlineStr">
        <is>
          <t>库表名称</t>
        </is>
      </c>
      <c r="H1" s="4" t="inlineStr">
        <is>
          <t>操作类型</t>
        </is>
      </c>
      <c r="I1" s="8" t="inlineStr">
        <is>
          <t>操作描述</t>
        </is>
      </c>
      <c r="J1" s="8" t="inlineStr">
        <is>
          <t>操作角色</t>
        </is>
      </c>
      <c r="K1" s="4" t="inlineStr">
        <is>
          <t>应用域</t>
        </is>
      </c>
      <c r="L1" s="4" t="inlineStr">
        <is>
          <t>应用名称</t>
        </is>
      </c>
      <c r="M1" s="4" t="inlineStr">
        <is>
          <t>一级应用模块</t>
        </is>
      </c>
      <c r="N1" s="10" t="inlineStr">
        <is>
          <t>二级应用模块</t>
        </is>
      </c>
      <c r="O1" s="10" t="inlineStr">
        <is>
          <t>功能项</t>
        </is>
      </c>
      <c r="P1" s="10" t="inlineStr">
        <is>
          <t>功能子项</t>
        </is>
      </c>
      <c r="Q1" s="12" t="inlineStr">
        <is>
          <t>系统实际一级应用模块</t>
        </is>
      </c>
      <c r="R1" s="12" t="inlineStr">
        <is>
          <t>系统实际二级应用模块</t>
        </is>
      </c>
      <c r="S1" s="12" t="inlineStr">
        <is>
          <t>系统实际功能项</t>
        </is>
      </c>
      <c r="T1" s="12" t="inlineStr">
        <is>
          <t>系统实际功能子项</t>
        </is>
      </c>
    </row>
    <row r="2" ht="88" customHeight="1" s="102">
      <c r="A2" s="9" t="inlineStr">
        <is>
          <t>序号自动填充</t>
        </is>
      </c>
      <c r="B2" s="9" t="inlineStr">
        <is>
          <t>必填项</t>
        </is>
      </c>
      <c r="C2" s="9" t="inlineStr">
        <is>
          <t>必填项</t>
        </is>
      </c>
      <c r="D2" s="9" t="inlineStr">
        <is>
          <t>选填项</t>
        </is>
      </c>
      <c r="E2" s="9" t="inlineStr">
        <is>
          <t>必填项</t>
        </is>
      </c>
      <c r="F2" s="9" t="inlineStr">
        <is>
          <t>必填项</t>
        </is>
      </c>
      <c r="G2" s="9" t="inlineStr">
        <is>
          <t>必填项</t>
        </is>
      </c>
      <c r="H2" s="9" t="inlineStr">
        <is>
          <t>必填项，创建、修改、读取</t>
        </is>
      </c>
      <c r="I2" s="9" t="inlineStr">
        <is>
          <t>选填项</t>
        </is>
      </c>
      <c r="J2" s="9" t="inlineStr">
        <is>
          <t>选填项</t>
        </is>
      </c>
      <c r="K2" s="9" t="inlineStr">
        <is>
          <t>必填项</t>
        </is>
      </c>
      <c r="L2" s="9" t="inlineStr">
        <is>
          <t>必填项</t>
        </is>
      </c>
      <c r="M2" s="9" t="inlineStr">
        <is>
          <t>必填项，来源架构制品</t>
        </is>
      </c>
      <c r="N2" s="9" t="inlineStr">
        <is>
          <t>必填项，来源架构制品</t>
        </is>
      </c>
      <c r="O2" s="9" t="inlineStr">
        <is>
          <t>必填项，来源架构制品</t>
        </is>
      </c>
      <c r="P2" s="9" t="inlineStr">
        <is>
          <t>必填项，来源架构制品</t>
        </is>
      </c>
      <c r="Q2" s="9" t="inlineStr">
        <is>
          <t>必填项，根据生产系统实际情况填写</t>
        </is>
      </c>
      <c r="R2" s="9" t="inlineStr">
        <is>
          <t>必填项，根据生产系统实际情况填写</t>
        </is>
      </c>
      <c r="S2" s="9" t="inlineStr">
        <is>
          <t>必填项，根据生产系统实际情况填写</t>
        </is>
      </c>
      <c r="T2" s="9" t="inlineStr">
        <is>
          <t>必填项，根据生产系统实际情况填写</t>
        </is>
      </c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4" t="n"/>
    </row>
    <row r="3"/>
    <row r="4" customFormat="1" s="35">
      <c r="O4" s="37" t="n"/>
    </row>
    <row r="5" customFormat="1" s="35">
      <c r="O5" s="37" t="n"/>
    </row>
    <row r="6" customFormat="1" s="35">
      <c r="O6" s="37" t="n"/>
    </row>
    <row r="7" customFormat="1" s="35">
      <c r="O7" s="37" t="n"/>
    </row>
    <row r="8" ht="19" customFormat="1" customHeight="1" s="35">
      <c r="O8" s="37" t="n"/>
    </row>
    <row r="9" customFormat="1" s="35">
      <c r="O9" s="37" t="n"/>
    </row>
  </sheetData>
  <dataValidations count="1">
    <dataValidation sqref="H1 H3 H10:H1048576" showDropDown="0" showInputMessage="1" showErrorMessage="1" allowBlank="1" type="list">
      <formula1>"创建,修改,读取"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4">
    <outlinePr summaryBelow="1" summaryRight="1"/>
    <pageSetUpPr/>
  </sheetPr>
  <dimension ref="A1:I100"/>
  <sheetViews>
    <sheetView zoomScale="85" zoomScaleNormal="85" workbookViewId="0">
      <selection activeCell="A2" sqref="A2:G100"/>
    </sheetView>
  </sheetViews>
  <sheetFormatPr baseColWidth="8" defaultColWidth="9" defaultRowHeight="14"/>
  <cols>
    <col width="9.481818181818181" customWidth="1" style="1" min="1" max="1"/>
    <col width="19.7727272727273" customWidth="1" style="1" min="2" max="4"/>
    <col width="26.7727272727273" customWidth="1" style="1" min="5" max="5"/>
    <col width="8.22727272727273" customWidth="1" style="1" min="6" max="7"/>
    <col width="10.6545454545455" customWidth="1" style="1" min="8" max="8"/>
    <col width="9" customWidth="1" style="2" min="9" max="16384"/>
  </cols>
  <sheetData>
    <row r="1" ht="33" customHeight="1" s="102">
      <c r="A1" s="3" t="inlineStr">
        <is>
          <t>序号</t>
        </is>
      </c>
      <c r="B1" s="4" t="inlineStr">
        <is>
          <t>枚举类型ID</t>
        </is>
      </c>
      <c r="C1" s="4" t="inlineStr">
        <is>
          <t>枚举类型英文</t>
        </is>
      </c>
      <c r="D1" s="4" t="inlineStr">
        <is>
          <t>枚举类型名称</t>
        </is>
      </c>
      <c r="E1" s="4" t="inlineStr">
        <is>
          <t>枚举中文名称</t>
        </is>
      </c>
      <c r="F1" s="4" t="inlineStr">
        <is>
          <t>枚举值</t>
        </is>
      </c>
      <c r="G1" s="4" t="inlineStr">
        <is>
          <t>启用状态</t>
        </is>
      </c>
      <c r="H1" s="4" t="inlineStr">
        <is>
          <t>父字典id</t>
        </is>
      </c>
    </row>
    <row r="2">
      <c r="A2" s="30" t="n">
        <v>6</v>
      </c>
      <c r="B2" s="30" t="inlineStr">
        <is>
          <t>PMC0000000006</t>
        </is>
      </c>
      <c r="C2" s="30" t="inlineStr">
        <is>
          <t>UNIT_DEMAND_INTENTION_SOURCE</t>
        </is>
      </c>
      <c r="D2" s="30" t="inlineStr">
        <is>
          <t>需求来源</t>
        </is>
      </c>
      <c r="E2" s="30" t="inlineStr">
        <is>
          <t>产业金融服务门户</t>
        </is>
      </c>
      <c r="F2" s="6" t="n">
        <v>1</v>
      </c>
      <c r="G2" s="30" t="inlineStr">
        <is>
          <t>启用</t>
        </is>
      </c>
      <c r="I2" s="98" t="inlineStr">
        <is>
          <t>校验成功</t>
        </is>
      </c>
    </row>
    <row r="3">
      <c r="A3" s="30" t="n">
        <v>7</v>
      </c>
      <c r="B3" s="30" t="inlineStr">
        <is>
          <t>PMC0000000007</t>
        </is>
      </c>
      <c r="C3" s="30" t="inlineStr">
        <is>
          <t>UNIT_DEMAND_INTENTION_SOURCE</t>
        </is>
      </c>
      <c r="D3" s="30" t="inlineStr">
        <is>
          <t>需求来源</t>
        </is>
      </c>
      <c r="E3" s="30" t="inlineStr">
        <is>
          <t>南网在线掌厅</t>
        </is>
      </c>
      <c r="F3" s="6" t="n">
        <v>2</v>
      </c>
      <c r="G3" s="30" t="inlineStr">
        <is>
          <t>启用</t>
        </is>
      </c>
      <c r="I3" s="98" t="inlineStr">
        <is>
          <t>校验成功</t>
        </is>
      </c>
    </row>
    <row r="4">
      <c r="A4" s="30" t="n">
        <v>8</v>
      </c>
      <c r="B4" s="30" t="inlineStr">
        <is>
          <t>PMC0000000008</t>
        </is>
      </c>
      <c r="C4" s="30" t="inlineStr">
        <is>
          <t>UNIT_DEMAND_INTENTION_SOURCE</t>
        </is>
      </c>
      <c r="D4" s="30" t="inlineStr">
        <is>
          <t>需求来源</t>
        </is>
      </c>
      <c r="E4" s="30" t="inlineStr">
        <is>
          <t>南网在线网厅</t>
        </is>
      </c>
      <c r="F4" s="6" t="n">
        <v>3</v>
      </c>
      <c r="G4" s="30" t="inlineStr">
        <is>
          <t>启用</t>
        </is>
      </c>
      <c r="I4" s="98" t="inlineStr">
        <is>
          <t>校验成功</t>
        </is>
      </c>
    </row>
    <row r="5">
      <c r="A5" s="30" t="n">
        <v>9</v>
      </c>
      <c r="B5" s="30" t="inlineStr">
        <is>
          <t>PMC0000000009</t>
        </is>
      </c>
      <c r="C5" s="30" t="inlineStr">
        <is>
          <t>UNIT_DEMAND_INTENTION_SOURCE</t>
        </is>
      </c>
      <c r="D5" s="30" t="inlineStr">
        <is>
          <t>需求来源</t>
        </is>
      </c>
      <c r="E5" s="30" t="inlineStr">
        <is>
          <t>客户经理APP</t>
        </is>
      </c>
      <c r="F5" s="6" t="n">
        <v>4</v>
      </c>
      <c r="G5" s="30" t="inlineStr">
        <is>
          <t>启用</t>
        </is>
      </c>
      <c r="I5" s="98" t="inlineStr">
        <is>
          <t>校验成功</t>
        </is>
      </c>
    </row>
    <row r="6">
      <c r="A6" s="30" t="n">
        <v>10</v>
      </c>
      <c r="B6" s="30" t="inlineStr">
        <is>
          <t>PMC0000000010</t>
        </is>
      </c>
      <c r="C6" s="30" t="inlineStr">
        <is>
          <t>UNIT_DEMAND_INTENTION_SOURCE</t>
        </is>
      </c>
      <c r="D6" s="30" t="inlineStr">
        <is>
          <t>需求来源</t>
        </is>
      </c>
      <c r="E6" s="30" t="inlineStr">
        <is>
          <t>南网Elink</t>
        </is>
      </c>
      <c r="F6" s="6" t="n">
        <v>5</v>
      </c>
      <c r="G6" s="30" t="inlineStr">
        <is>
          <t>启用</t>
        </is>
      </c>
      <c r="I6" s="98" t="inlineStr">
        <is>
          <t>校验成功</t>
        </is>
      </c>
    </row>
    <row r="7">
      <c r="A7" s="30" t="n">
        <v>11</v>
      </c>
      <c r="B7" s="30" t="inlineStr">
        <is>
          <t>PMC0000000011</t>
        </is>
      </c>
      <c r="C7" s="30" t="inlineStr">
        <is>
          <t>UNIT_DEMAND_BELONG</t>
        </is>
      </c>
      <c r="D7" s="30" t="inlineStr">
        <is>
          <t>需求归属</t>
        </is>
      </c>
      <c r="E7" s="30" t="inlineStr">
        <is>
          <t>个人需求</t>
        </is>
      </c>
      <c r="F7" s="6" t="n">
        <v>1</v>
      </c>
      <c r="G7" s="30" t="inlineStr">
        <is>
          <t>启用</t>
        </is>
      </c>
      <c r="I7" s="98" t="inlineStr">
        <is>
          <t>校验成功</t>
        </is>
      </c>
    </row>
    <row r="8">
      <c r="A8" s="30" t="n">
        <v>12</v>
      </c>
      <c r="B8" s="30" t="inlineStr">
        <is>
          <t>PMC0000000012</t>
        </is>
      </c>
      <c r="C8" s="30" t="inlineStr">
        <is>
          <t>UNIT_DEMAND_BELONG</t>
        </is>
      </c>
      <c r="D8" s="30" t="inlineStr">
        <is>
          <t>需求归属</t>
        </is>
      </c>
      <c r="E8" s="30" t="inlineStr">
        <is>
          <t>企业需求</t>
        </is>
      </c>
      <c r="F8" s="6" t="n">
        <v>2</v>
      </c>
      <c r="G8" s="30" t="inlineStr">
        <is>
          <t>启用</t>
        </is>
      </c>
      <c r="I8" s="98" t="inlineStr">
        <is>
          <t>校验成功</t>
        </is>
      </c>
    </row>
    <row r="9">
      <c r="A9" s="30" t="n">
        <v>13</v>
      </c>
      <c r="B9" s="30" t="inlineStr">
        <is>
          <t>PMC0000000013</t>
        </is>
      </c>
      <c r="C9" s="30" t="inlineStr">
        <is>
          <t>UNIT_DISPOSE_STATUS</t>
        </is>
      </c>
      <c r="D9" s="30" t="inlineStr">
        <is>
          <t>需求处理状态</t>
        </is>
      </c>
      <c r="E9" s="30" t="inlineStr">
        <is>
          <t>响应中</t>
        </is>
      </c>
      <c r="F9" s="6" t="n">
        <v>1</v>
      </c>
      <c r="G9" s="30" t="inlineStr">
        <is>
          <t>启用</t>
        </is>
      </c>
      <c r="I9" s="98" t="inlineStr">
        <is>
          <t>校验成功</t>
        </is>
      </c>
    </row>
    <row r="10">
      <c r="A10" s="30" t="n">
        <v>14</v>
      </c>
      <c r="B10" s="30" t="inlineStr">
        <is>
          <t>PMC0000000014</t>
        </is>
      </c>
      <c r="C10" s="30" t="inlineStr">
        <is>
          <t>UNIT_DISPOSE_STATUS</t>
        </is>
      </c>
      <c r="D10" s="30" t="inlineStr">
        <is>
          <t>需求处理状态</t>
        </is>
      </c>
      <c r="E10" s="30" t="inlineStr">
        <is>
          <t>待受理</t>
        </is>
      </c>
      <c r="F10" s="6" t="n">
        <v>2</v>
      </c>
      <c r="G10" s="30" t="inlineStr">
        <is>
          <t>启用</t>
        </is>
      </c>
      <c r="I10" s="98" t="inlineStr">
        <is>
          <t>校验成功</t>
        </is>
      </c>
    </row>
    <row r="11">
      <c r="A11" s="30" t="n">
        <v>15</v>
      </c>
      <c r="B11" s="30" t="inlineStr">
        <is>
          <t>PMC0000000015</t>
        </is>
      </c>
      <c r="C11" s="30" t="inlineStr">
        <is>
          <t>UNIT_DISPOSE_STATUS</t>
        </is>
      </c>
      <c r="D11" s="30" t="inlineStr">
        <is>
          <t>需求处理状态</t>
        </is>
      </c>
      <c r="E11" s="30" t="inlineStr">
        <is>
          <t>处理中</t>
        </is>
      </c>
      <c r="F11" s="6" t="n">
        <v>3</v>
      </c>
      <c r="G11" s="30" t="inlineStr">
        <is>
          <t>启用</t>
        </is>
      </c>
      <c r="I11" s="98" t="inlineStr">
        <is>
          <t>校验成功</t>
        </is>
      </c>
    </row>
    <row r="12">
      <c r="A12" s="30" t="n">
        <v>16</v>
      </c>
      <c r="B12" s="30" t="inlineStr">
        <is>
          <t>PMC0000000016</t>
        </is>
      </c>
      <c r="C12" s="30" t="inlineStr">
        <is>
          <t>UNIT_DISPOSE_STATUS</t>
        </is>
      </c>
      <c r="D12" s="30" t="inlineStr">
        <is>
          <t>需求处理状态</t>
        </is>
      </c>
      <c r="E12" s="30" t="inlineStr">
        <is>
          <t>业务办理中</t>
        </is>
      </c>
      <c r="F12" s="6" t="n">
        <v>4</v>
      </c>
      <c r="G12" s="30" t="inlineStr">
        <is>
          <t>启用</t>
        </is>
      </c>
      <c r="I12" s="98" t="inlineStr">
        <is>
          <t>校验成功</t>
        </is>
      </c>
    </row>
    <row r="13">
      <c r="A13" s="30" t="n">
        <v>17</v>
      </c>
      <c r="B13" s="30" t="inlineStr">
        <is>
          <t>PMC0000000017</t>
        </is>
      </c>
      <c r="C13" s="30" t="inlineStr">
        <is>
          <t>UNIT_DISPOSE_STATUS</t>
        </is>
      </c>
      <c r="D13" s="30" t="inlineStr">
        <is>
          <t>需求处理状态</t>
        </is>
      </c>
      <c r="E13" s="30" t="inlineStr">
        <is>
          <t>转化成功</t>
        </is>
      </c>
      <c r="F13" s="6" t="n">
        <v>5</v>
      </c>
      <c r="G13" s="30" t="inlineStr">
        <is>
          <t>启用</t>
        </is>
      </c>
      <c r="I13" s="98" t="inlineStr">
        <is>
          <t>校验成功</t>
        </is>
      </c>
    </row>
    <row r="14">
      <c r="A14" s="30" t="n">
        <v>18</v>
      </c>
      <c r="B14" s="30" t="inlineStr">
        <is>
          <t>PMC0000000018</t>
        </is>
      </c>
      <c r="C14" s="30" t="inlineStr">
        <is>
          <t>UNIT_DISPOSE_STATUS</t>
        </is>
      </c>
      <c r="D14" s="30" t="inlineStr">
        <is>
          <t>需求处理状态</t>
        </is>
      </c>
      <c r="E14" s="30" t="inlineStr">
        <is>
          <t>处理失败</t>
        </is>
      </c>
      <c r="F14" s="6" t="n">
        <v>6</v>
      </c>
      <c r="G14" s="30" t="inlineStr">
        <is>
          <t>启用</t>
        </is>
      </c>
      <c r="I14" s="98" t="inlineStr">
        <is>
          <t>校验成功</t>
        </is>
      </c>
    </row>
    <row r="15">
      <c r="A15" s="30" t="n">
        <v>19</v>
      </c>
      <c r="B15" s="30" t="inlineStr">
        <is>
          <t>PMC0000000019</t>
        </is>
      </c>
      <c r="C15" s="30" t="inlineStr">
        <is>
          <t>UNIT_DISPOSE_STATUS</t>
        </is>
      </c>
      <c r="D15" s="30" t="inlineStr">
        <is>
          <t>需求处理状态</t>
        </is>
      </c>
      <c r="E15" s="30" t="inlineStr">
        <is>
          <t>已终止</t>
        </is>
      </c>
      <c r="F15" s="6" t="n">
        <v>7</v>
      </c>
      <c r="G15" s="30" t="inlineStr">
        <is>
          <t>启用</t>
        </is>
      </c>
      <c r="I15" s="98" t="inlineStr">
        <is>
          <t>校验成功</t>
        </is>
      </c>
    </row>
    <row r="16">
      <c r="A16" s="30" t="n">
        <v>20</v>
      </c>
      <c r="B16" s="30" t="inlineStr">
        <is>
          <t>PMC0000000020</t>
        </is>
      </c>
      <c r="C16" s="30" t="inlineStr">
        <is>
          <t>UNIT_DISPOSE_STATUS</t>
        </is>
      </c>
      <c r="D16" s="30" t="inlineStr">
        <is>
          <t>需求处理状态</t>
        </is>
      </c>
      <c r="E16" s="30" t="inlineStr">
        <is>
          <t>已撤消</t>
        </is>
      </c>
      <c r="F16" s="6" t="n">
        <v>8</v>
      </c>
      <c r="G16" s="30" t="inlineStr">
        <is>
          <t>启用</t>
        </is>
      </c>
      <c r="I16" s="98" t="inlineStr">
        <is>
          <t>校验成功</t>
        </is>
      </c>
    </row>
    <row r="17">
      <c r="A17" s="30" t="n">
        <v>21</v>
      </c>
      <c r="B17" s="30" t="inlineStr">
        <is>
          <t>PMC0000000021</t>
        </is>
      </c>
      <c r="C17" s="30" t="inlineStr">
        <is>
          <t>UNIT_HANDLING_TYPE</t>
        </is>
      </c>
      <c r="D17" s="30" t="inlineStr">
        <is>
          <t>办理类型</t>
        </is>
      </c>
      <c r="E17" s="30" t="inlineStr">
        <is>
          <t>个人办理</t>
        </is>
      </c>
      <c r="F17" s="6" t="n">
        <v>1</v>
      </c>
      <c r="G17" s="30" t="inlineStr">
        <is>
          <t>启用</t>
        </is>
      </c>
      <c r="I17" s="98" t="inlineStr">
        <is>
          <t>校验成功</t>
        </is>
      </c>
    </row>
    <row r="18">
      <c r="A18" s="30" t="n">
        <v>22</v>
      </c>
      <c r="B18" s="30" t="inlineStr">
        <is>
          <t>PMC0000000022</t>
        </is>
      </c>
      <c r="C18" s="30" t="inlineStr">
        <is>
          <t>UNIT_HANDLING_TYPE</t>
        </is>
      </c>
      <c r="D18" s="30" t="inlineStr">
        <is>
          <t>办理类型</t>
        </is>
      </c>
      <c r="E18" s="30" t="inlineStr">
        <is>
          <t>企业办理</t>
        </is>
      </c>
      <c r="F18" s="6" t="n">
        <v>2</v>
      </c>
      <c r="G18" s="30" t="inlineStr">
        <is>
          <t>启用</t>
        </is>
      </c>
      <c r="I18" s="98" t="inlineStr">
        <is>
          <t>校验成功</t>
        </is>
      </c>
    </row>
    <row r="19">
      <c r="A19" s="30" t="n">
        <v>23</v>
      </c>
      <c r="B19" s="30" t="inlineStr">
        <is>
          <t>PMC0000000023</t>
        </is>
      </c>
      <c r="C19" s="30" t="inlineStr">
        <is>
          <t>UNIT_NODE_NAME</t>
        </is>
      </c>
      <c r="D19" s="30" t="inlineStr">
        <is>
          <t>办理环节</t>
        </is>
      </c>
      <c r="E19" s="30" t="inlineStr">
        <is>
          <t>需求登记</t>
        </is>
      </c>
      <c r="F19" s="6" t="n">
        <v>1</v>
      </c>
      <c r="G19" s="30" t="inlineStr">
        <is>
          <t>启用</t>
        </is>
      </c>
      <c r="I19" s="98" t="inlineStr">
        <is>
          <t>校验成功</t>
        </is>
      </c>
    </row>
    <row r="20">
      <c r="A20" s="30" t="n">
        <v>24</v>
      </c>
      <c r="B20" s="30" t="inlineStr">
        <is>
          <t>PMC0000000024</t>
        </is>
      </c>
      <c r="C20" s="30" t="inlineStr">
        <is>
          <t>UNIT_NODE_NAME</t>
        </is>
      </c>
      <c r="D20" s="30" t="inlineStr">
        <is>
          <t>办理环节</t>
        </is>
      </c>
      <c r="E20" s="30" t="inlineStr">
        <is>
          <t>需求派发</t>
        </is>
      </c>
      <c r="F20" s="6" t="n">
        <v>2</v>
      </c>
      <c r="G20" s="30" t="inlineStr">
        <is>
          <t>启用</t>
        </is>
      </c>
      <c r="I20" s="98" t="inlineStr">
        <is>
          <t>校验成功</t>
        </is>
      </c>
    </row>
    <row r="21">
      <c r="A21" s="30" t="n">
        <v>25</v>
      </c>
      <c r="B21" s="30" t="inlineStr">
        <is>
          <t>PMC0000000025</t>
        </is>
      </c>
      <c r="C21" s="30" t="inlineStr">
        <is>
          <t>UNIT_NODE_NAME</t>
        </is>
      </c>
      <c r="D21" s="30" t="inlineStr">
        <is>
          <t>办理环节</t>
        </is>
      </c>
      <c r="E21" s="30" t="inlineStr">
        <is>
          <t>需求处理</t>
        </is>
      </c>
      <c r="F21" s="6" t="n">
        <v>3</v>
      </c>
      <c r="G21" s="30" t="inlineStr">
        <is>
          <t>启用</t>
        </is>
      </c>
      <c r="I21" s="98" t="inlineStr">
        <is>
          <t>校验成功</t>
        </is>
      </c>
    </row>
    <row r="22">
      <c r="A22" s="30" t="n">
        <v>26</v>
      </c>
      <c r="B22" s="30" t="inlineStr">
        <is>
          <t>PMC0000000026</t>
        </is>
      </c>
      <c r="C22" s="30" t="inlineStr">
        <is>
          <t>UNIT_NODE_NAME</t>
        </is>
      </c>
      <c r="D22" s="30" t="inlineStr">
        <is>
          <t>办理环节</t>
        </is>
      </c>
      <c r="E22" s="30" t="inlineStr">
        <is>
          <t>需求评价</t>
        </is>
      </c>
      <c r="F22" s="6" t="n">
        <v>4</v>
      </c>
      <c r="G22" s="30" t="inlineStr">
        <is>
          <t>启用</t>
        </is>
      </c>
      <c r="I22" s="98" t="inlineStr">
        <is>
          <t>校验成功</t>
        </is>
      </c>
    </row>
    <row r="23">
      <c r="A23" s="30" t="n">
        <v>27</v>
      </c>
      <c r="B23" s="30" t="inlineStr">
        <is>
          <t>PMC0000000027</t>
        </is>
      </c>
      <c r="C23" s="30" t="inlineStr">
        <is>
          <t>UNIT_ASSOCIATE_CATEGORY</t>
        </is>
      </c>
      <c r="D23" s="30" t="inlineStr">
        <is>
          <t>关联类别</t>
        </is>
      </c>
      <c r="E23" s="30" t="inlineStr">
        <is>
          <t>分支机构</t>
        </is>
      </c>
      <c r="F23" s="6" t="n">
        <v>1</v>
      </c>
      <c r="G23" s="30" t="inlineStr">
        <is>
          <t>启用</t>
        </is>
      </c>
      <c r="I23" s="98" t="inlineStr">
        <is>
          <t>校验成功</t>
        </is>
      </c>
    </row>
    <row r="24">
      <c r="A24" s="30" t="n">
        <v>28</v>
      </c>
      <c r="B24" s="30" t="inlineStr">
        <is>
          <t>PMC0000000028</t>
        </is>
      </c>
      <c r="C24" s="30" t="inlineStr">
        <is>
          <t>UNIT_ASSOCIATE_CATEGORY</t>
        </is>
      </c>
      <c r="D24" s="30" t="inlineStr">
        <is>
          <t>关联类别</t>
        </is>
      </c>
      <c r="E24" s="30" t="inlineStr">
        <is>
          <t>供应商</t>
        </is>
      </c>
      <c r="F24" s="6" t="n">
        <v>2</v>
      </c>
      <c r="G24" s="30" t="inlineStr">
        <is>
          <t>启用</t>
        </is>
      </c>
      <c r="I24" s="98" t="inlineStr">
        <is>
          <t>校验成功</t>
        </is>
      </c>
    </row>
    <row r="25">
      <c r="A25" s="30" t="n">
        <v>29</v>
      </c>
      <c r="B25" s="30" t="inlineStr">
        <is>
          <t>PMC0000000029</t>
        </is>
      </c>
      <c r="C25" s="30" t="inlineStr">
        <is>
          <t>UNIT_ASSOCIATE_CATEGORY</t>
        </is>
      </c>
      <c r="D25" s="30" t="inlineStr">
        <is>
          <t>关联类别</t>
        </is>
      </c>
      <c r="E25" s="30" t="inlineStr">
        <is>
          <t>收购兼并</t>
        </is>
      </c>
      <c r="F25" s="6" t="n">
        <v>3</v>
      </c>
      <c r="G25" s="30" t="inlineStr">
        <is>
          <t>启用</t>
        </is>
      </c>
      <c r="I25" s="98" t="inlineStr">
        <is>
          <t>校验成功</t>
        </is>
      </c>
    </row>
    <row r="26">
      <c r="A26" s="30" t="n">
        <v>30</v>
      </c>
      <c r="B26" s="30" t="inlineStr">
        <is>
          <t>PMC0000000030</t>
        </is>
      </c>
      <c r="C26" s="30" t="inlineStr">
        <is>
          <t>UNIT_ASSOCIATE_CATEGORY</t>
        </is>
      </c>
      <c r="D26" s="30" t="inlineStr">
        <is>
          <t>关联类别</t>
        </is>
      </c>
      <c r="E26" s="30" t="inlineStr">
        <is>
          <t>客户</t>
        </is>
      </c>
      <c r="F26" s="6" t="n">
        <v>4</v>
      </c>
      <c r="G26" s="30" t="inlineStr">
        <is>
          <t>启用</t>
        </is>
      </c>
      <c r="I26" s="98" t="inlineStr">
        <is>
          <t>校验成功</t>
        </is>
      </c>
    </row>
    <row r="27">
      <c r="A27" s="30" t="n">
        <v>31</v>
      </c>
      <c r="B27" s="30" t="inlineStr">
        <is>
          <t>PMC0000000031</t>
        </is>
      </c>
      <c r="C27" s="30" t="inlineStr">
        <is>
          <t>UNIT_ASSOCIATE_CATEGORY</t>
        </is>
      </c>
      <c r="D27" s="30" t="inlineStr">
        <is>
          <t>关联类别</t>
        </is>
      </c>
      <c r="E27" s="30" t="inlineStr">
        <is>
          <t>法定代表人</t>
        </is>
      </c>
      <c r="F27" s="6" t="n">
        <v>5</v>
      </c>
      <c r="G27" s="30" t="inlineStr">
        <is>
          <t>启用</t>
        </is>
      </c>
      <c r="I27" s="98" t="inlineStr">
        <is>
          <t>校验成功</t>
        </is>
      </c>
    </row>
    <row r="28">
      <c r="A28" s="30" t="n">
        <v>32</v>
      </c>
      <c r="B28" s="30" t="inlineStr">
        <is>
          <t>PMC0000000032</t>
        </is>
      </c>
      <c r="C28" s="30" t="inlineStr">
        <is>
          <t>UNIT_ASSOCIATE_CATEGORY</t>
        </is>
      </c>
      <c r="D28" s="30" t="inlineStr">
        <is>
          <t>关联类别</t>
        </is>
      </c>
      <c r="E28" s="30" t="inlineStr">
        <is>
          <t>交易方</t>
        </is>
      </c>
      <c r="F28" s="6" t="n">
        <v>6</v>
      </c>
      <c r="G28" s="30" t="inlineStr">
        <is>
          <t>启用</t>
        </is>
      </c>
      <c r="I28" s="98" t="inlineStr">
        <is>
          <t>校验成功</t>
        </is>
      </c>
    </row>
    <row r="29">
      <c r="A29" s="30" t="n">
        <v>33</v>
      </c>
      <c r="B29" s="30" t="inlineStr">
        <is>
          <t>PMC0000000033</t>
        </is>
      </c>
      <c r="C29" s="30" t="inlineStr">
        <is>
          <t>UNIT_ASSOCIATE_CATEGORY</t>
        </is>
      </c>
      <c r="D29" s="30" t="inlineStr">
        <is>
          <t>关联类别</t>
        </is>
      </c>
      <c r="E29" s="30" t="inlineStr">
        <is>
          <t>董事</t>
        </is>
      </c>
      <c r="F29" s="6" t="n">
        <v>7</v>
      </c>
      <c r="G29" s="30" t="inlineStr">
        <is>
          <t>启用</t>
        </is>
      </c>
      <c r="I29" s="98" t="inlineStr">
        <is>
          <t>校验成功</t>
        </is>
      </c>
    </row>
    <row r="30">
      <c r="A30" s="30" t="n">
        <v>34</v>
      </c>
      <c r="B30" s="30" t="inlineStr">
        <is>
          <t>PMC0000000034</t>
        </is>
      </c>
      <c r="C30" s="30" t="inlineStr">
        <is>
          <t>UNIT_ASSOCIATE_CATEGORY</t>
        </is>
      </c>
      <c r="D30" s="30" t="inlineStr">
        <is>
          <t>关联类别</t>
        </is>
      </c>
      <c r="E30" s="30" t="inlineStr">
        <is>
          <t>监事</t>
        </is>
      </c>
      <c r="F30" s="6" t="n">
        <v>8</v>
      </c>
      <c r="G30" s="30" t="inlineStr">
        <is>
          <t>启用</t>
        </is>
      </c>
      <c r="I30" s="98" t="inlineStr">
        <is>
          <t>校验成功</t>
        </is>
      </c>
    </row>
    <row r="31">
      <c r="A31" s="30" t="n">
        <v>35</v>
      </c>
      <c r="B31" s="30" t="inlineStr">
        <is>
          <t>PMC0000000035</t>
        </is>
      </c>
      <c r="C31" s="30" t="inlineStr">
        <is>
          <t>UNIT_ASSOCIATE_CATEGORY</t>
        </is>
      </c>
      <c r="D31" s="30" t="inlineStr">
        <is>
          <t>关联类别</t>
        </is>
      </c>
      <c r="E31" s="30" t="inlineStr">
        <is>
          <t>高管</t>
        </is>
      </c>
      <c r="F31" s="6" t="n">
        <v>9</v>
      </c>
      <c r="G31" s="30" t="inlineStr">
        <is>
          <t>启用</t>
        </is>
      </c>
      <c r="I31" s="98" t="inlineStr">
        <is>
          <t>校验成功</t>
        </is>
      </c>
    </row>
    <row r="32">
      <c r="A32" s="30" t="n">
        <v>36</v>
      </c>
      <c r="B32" s="30" t="inlineStr">
        <is>
          <t>PMC0000000036</t>
        </is>
      </c>
      <c r="C32" s="30" t="inlineStr">
        <is>
          <t>UNIT_ASSOCIATE_CATEGORY</t>
        </is>
      </c>
      <c r="D32" s="30" t="inlineStr">
        <is>
          <t>关联类别</t>
        </is>
      </c>
      <c r="E32" s="30" t="inlineStr">
        <is>
          <t>股东</t>
        </is>
      </c>
      <c r="F32" s="6" t="n">
        <v>10</v>
      </c>
      <c r="G32" s="30" t="inlineStr">
        <is>
          <t>启用</t>
        </is>
      </c>
      <c r="I32" s="98" t="inlineStr">
        <is>
          <t>校验成功</t>
        </is>
      </c>
    </row>
    <row r="33">
      <c r="A33" s="30" t="n">
        <v>37</v>
      </c>
      <c r="B33" s="30" t="inlineStr">
        <is>
          <t>PMC0000000037</t>
        </is>
      </c>
      <c r="C33" s="30" t="inlineStr">
        <is>
          <t>UNIT_ASSOCIATE_CATEGORY</t>
        </is>
      </c>
      <c r="D33" s="30" t="inlineStr">
        <is>
          <t>关联类别</t>
        </is>
      </c>
      <c r="E33" s="30" t="inlineStr">
        <is>
          <t>对外投资</t>
        </is>
      </c>
      <c r="F33" s="6" t="n">
        <v>11</v>
      </c>
      <c r="G33" s="30" t="inlineStr">
        <is>
          <t>启用</t>
        </is>
      </c>
      <c r="I33" s="98" t="inlineStr">
        <is>
          <t>校验成功</t>
        </is>
      </c>
    </row>
    <row r="34">
      <c r="A34" s="30" t="n">
        <v>38</v>
      </c>
      <c r="B34" s="30" t="inlineStr">
        <is>
          <t>PMC0000000038</t>
        </is>
      </c>
      <c r="C34" s="30" t="inlineStr">
        <is>
          <t>UNIT_CONTROL_TYPE</t>
        </is>
      </c>
      <c r="D34" s="30" t="inlineStr">
        <is>
          <t>控制类型</t>
        </is>
      </c>
      <c r="E34" s="30" t="inlineStr">
        <is>
          <t>全资</t>
        </is>
      </c>
      <c r="F34" s="6" t="inlineStr">
        <is>
          <t>WHOLLY</t>
        </is>
      </c>
      <c r="G34" s="30" t="inlineStr">
        <is>
          <t>启用</t>
        </is>
      </c>
      <c r="I34" s="98" t="inlineStr">
        <is>
          <t>校验成功</t>
        </is>
      </c>
    </row>
    <row r="35">
      <c r="A35" s="30" t="n">
        <v>39</v>
      </c>
      <c r="B35" s="30" t="inlineStr">
        <is>
          <t>PMC0000000039</t>
        </is>
      </c>
      <c r="C35" s="30" t="inlineStr">
        <is>
          <t>UNIT_CONTROL_TYPE</t>
        </is>
      </c>
      <c r="D35" s="30" t="inlineStr">
        <is>
          <t>控制类型</t>
        </is>
      </c>
      <c r="E35" s="30" t="inlineStr">
        <is>
          <t>控股</t>
        </is>
      </c>
      <c r="F35" s="6" t="inlineStr">
        <is>
          <t>HOLDING</t>
        </is>
      </c>
      <c r="G35" s="30" t="inlineStr">
        <is>
          <t>启用</t>
        </is>
      </c>
      <c r="I35" s="98" t="inlineStr">
        <is>
          <t>校验成功</t>
        </is>
      </c>
    </row>
    <row r="36">
      <c r="A36" s="30" t="n">
        <v>40</v>
      </c>
      <c r="B36" s="30" t="inlineStr">
        <is>
          <t>PMC0000000040</t>
        </is>
      </c>
      <c r="C36" s="30" t="inlineStr">
        <is>
          <t>UNIT_CONTROL_TYPE</t>
        </is>
      </c>
      <c r="D36" s="30" t="inlineStr">
        <is>
          <t>控制类型</t>
        </is>
      </c>
      <c r="E36" s="30" t="inlineStr">
        <is>
          <t>参股</t>
        </is>
      </c>
      <c r="F36" s="6" t="inlineStr">
        <is>
          <t>PARTICIPATING</t>
        </is>
      </c>
      <c r="G36" s="30" t="inlineStr">
        <is>
          <t>启用</t>
        </is>
      </c>
      <c r="I36" s="98" t="inlineStr">
        <is>
          <t>校验成功</t>
        </is>
      </c>
    </row>
    <row r="37">
      <c r="A37" s="30" t="n">
        <v>41</v>
      </c>
      <c r="B37" s="30" t="inlineStr">
        <is>
          <t>PMC0000000041</t>
        </is>
      </c>
      <c r="C37" s="30" t="inlineStr">
        <is>
          <t>UNIT_TRANS_STATUS</t>
        </is>
      </c>
      <c r="D37" s="30" t="inlineStr">
        <is>
          <t>交易状态</t>
        </is>
      </c>
      <c r="E37" s="30" t="inlineStr">
        <is>
          <t>完成</t>
        </is>
      </c>
      <c r="F37" s="6" t="n">
        <v>1</v>
      </c>
      <c r="G37" s="30" t="inlineStr">
        <is>
          <t>启用</t>
        </is>
      </c>
      <c r="I37" s="98" t="inlineStr">
        <is>
          <t>校验成功</t>
        </is>
      </c>
    </row>
    <row r="38">
      <c r="A38" s="30" t="n">
        <v>42</v>
      </c>
      <c r="B38" s="30" t="inlineStr">
        <is>
          <t>PMC0000000042</t>
        </is>
      </c>
      <c r="C38" s="30" t="inlineStr">
        <is>
          <t>UNIT_TRANS_STATUS</t>
        </is>
      </c>
      <c r="D38" s="30" t="inlineStr">
        <is>
          <t>交易状态</t>
        </is>
      </c>
      <c r="E38" s="30" t="inlineStr">
        <is>
          <t>失败</t>
        </is>
      </c>
      <c r="F38" s="6" t="n">
        <v>2</v>
      </c>
      <c r="G38" s="30" t="inlineStr">
        <is>
          <t>启用</t>
        </is>
      </c>
      <c r="I38" s="98" t="inlineStr">
        <is>
          <t>校验成功</t>
        </is>
      </c>
    </row>
    <row r="39">
      <c r="A39" s="30" t="n">
        <v>43</v>
      </c>
      <c r="B39" s="30" t="inlineStr">
        <is>
          <t>PMC0000000043</t>
        </is>
      </c>
      <c r="C39" s="30" t="inlineStr">
        <is>
          <t>UNIT_TRANS_DIRECTION</t>
        </is>
      </c>
      <c r="D39" s="30" t="inlineStr">
        <is>
          <t>交易方向</t>
        </is>
      </c>
      <c r="E39" s="30" t="inlineStr">
        <is>
          <t>买方</t>
        </is>
      </c>
      <c r="F39" s="6" t="n">
        <v>1</v>
      </c>
      <c r="G39" s="30" t="inlineStr">
        <is>
          <t>启用</t>
        </is>
      </c>
      <c r="I39" s="98" t="inlineStr">
        <is>
          <t>校验成功</t>
        </is>
      </c>
    </row>
    <row r="40">
      <c r="A40" s="30" t="n">
        <v>44</v>
      </c>
      <c r="B40" s="30" t="inlineStr">
        <is>
          <t>PMC0000000044</t>
        </is>
      </c>
      <c r="C40" s="30" t="inlineStr">
        <is>
          <t>UNIT_TRANS_DIRECTION</t>
        </is>
      </c>
      <c r="D40" s="30" t="inlineStr">
        <is>
          <t>交易方向</t>
        </is>
      </c>
      <c r="E40" s="30" t="inlineStr">
        <is>
          <t>卖方</t>
        </is>
      </c>
      <c r="F40" s="6" t="n">
        <v>2</v>
      </c>
      <c r="G40" s="30" t="inlineStr">
        <is>
          <t>启用</t>
        </is>
      </c>
      <c r="I40" s="98" t="inlineStr">
        <is>
          <t>校验成功</t>
        </is>
      </c>
    </row>
    <row r="41">
      <c r="A41" s="30" t="n">
        <v>45</v>
      </c>
      <c r="B41" s="30" t="inlineStr">
        <is>
          <t>PMC0000000045</t>
        </is>
      </c>
      <c r="C41" s="30" t="inlineStr">
        <is>
          <t>UNIT_COMP_CATE</t>
        </is>
      </c>
      <c r="D41" s="30" t="inlineStr">
        <is>
          <t>企业类别</t>
        </is>
      </c>
      <c r="E41" s="30" t="inlineStr">
        <is>
          <t>有限责任公司</t>
        </is>
      </c>
      <c r="F41" s="6" t="n">
        <v>1</v>
      </c>
      <c r="G41" s="30" t="inlineStr">
        <is>
          <t>启用</t>
        </is>
      </c>
      <c r="I41" s="98" t="inlineStr">
        <is>
          <t>校验成功</t>
        </is>
      </c>
    </row>
    <row r="42">
      <c r="A42" s="30" t="n">
        <v>46</v>
      </c>
      <c r="B42" s="30" t="inlineStr">
        <is>
          <t>PMC0000000046</t>
        </is>
      </c>
      <c r="C42" s="30" t="inlineStr">
        <is>
          <t>UNIT_COMP_CATE</t>
        </is>
      </c>
      <c r="D42" s="30" t="inlineStr">
        <is>
          <t>企业类别</t>
        </is>
      </c>
      <c r="E42" s="30" t="inlineStr">
        <is>
          <t>股份有限公司</t>
        </is>
      </c>
      <c r="F42" s="6" t="n">
        <v>2</v>
      </c>
      <c r="G42" s="30" t="inlineStr">
        <is>
          <t>启用</t>
        </is>
      </c>
      <c r="I42" s="98" t="inlineStr">
        <is>
          <t>校验成功</t>
        </is>
      </c>
    </row>
    <row r="43">
      <c r="A43" s="30" t="n">
        <v>47</v>
      </c>
      <c r="B43" s="30" t="inlineStr">
        <is>
          <t>PMC0000000047</t>
        </is>
      </c>
      <c r="C43" s="30" t="inlineStr">
        <is>
          <t>UNIT_COMP_CATE</t>
        </is>
      </c>
      <c r="D43" s="30" t="inlineStr">
        <is>
          <t>企业类别</t>
        </is>
      </c>
      <c r="E43" s="30" t="inlineStr">
        <is>
          <t>个人独资公司</t>
        </is>
      </c>
      <c r="F43" s="6" t="n">
        <v>3</v>
      </c>
      <c r="G43" s="30" t="inlineStr">
        <is>
          <t>启用</t>
        </is>
      </c>
      <c r="I43" s="98" t="inlineStr">
        <is>
          <t>校验成功</t>
        </is>
      </c>
    </row>
    <row r="44">
      <c r="A44" s="30" t="n">
        <v>48</v>
      </c>
      <c r="B44" s="30" t="inlineStr">
        <is>
          <t>PMC0000000048</t>
        </is>
      </c>
      <c r="C44" s="30" t="inlineStr">
        <is>
          <t>UNIT_COMP_CATE</t>
        </is>
      </c>
      <c r="D44" s="30" t="inlineStr">
        <is>
          <t>企业类别</t>
        </is>
      </c>
      <c r="E44" s="30" t="inlineStr">
        <is>
          <t>合伙企业</t>
        </is>
      </c>
      <c r="F44" s="6" t="n">
        <v>4</v>
      </c>
      <c r="G44" s="30" t="inlineStr">
        <is>
          <t>启用</t>
        </is>
      </c>
      <c r="I44" s="98" t="inlineStr">
        <is>
          <t>校验成功</t>
        </is>
      </c>
    </row>
    <row r="45">
      <c r="A45" s="30" t="n">
        <v>49</v>
      </c>
      <c r="B45" s="30" t="inlineStr">
        <is>
          <t>PMC0000000049</t>
        </is>
      </c>
      <c r="C45" s="30" t="inlineStr">
        <is>
          <t>UNIT_MAIN_BUSINESS_CATEGORY</t>
        </is>
      </c>
      <c r="D45" s="30" t="inlineStr">
        <is>
          <t>主营业务类别</t>
        </is>
      </c>
      <c r="E45" s="30" t="inlineStr">
        <is>
          <t>贸易类</t>
        </is>
      </c>
      <c r="F45" s="6" t="n">
        <v>1</v>
      </c>
      <c r="G45" s="30" t="inlineStr">
        <is>
          <t>启用</t>
        </is>
      </c>
      <c r="I45" s="98" t="inlineStr">
        <is>
          <t>校验成功</t>
        </is>
      </c>
    </row>
    <row r="46">
      <c r="A46" s="30" t="n">
        <v>50</v>
      </c>
      <c r="B46" s="30" t="inlineStr">
        <is>
          <t>PMC0000000050</t>
        </is>
      </c>
      <c r="C46" s="30" t="inlineStr">
        <is>
          <t>UNIT_MAIN_BUSINESS_CATEGORY</t>
        </is>
      </c>
      <c r="D46" s="30" t="inlineStr">
        <is>
          <t>主营业务类别</t>
        </is>
      </c>
      <c r="E46" s="30" t="inlineStr">
        <is>
          <t>服务类</t>
        </is>
      </c>
      <c r="F46" s="6" t="n">
        <v>2</v>
      </c>
      <c r="G46" s="30" t="inlineStr">
        <is>
          <t>启用</t>
        </is>
      </c>
      <c r="I46" s="98" t="inlineStr">
        <is>
          <t>校验成功</t>
        </is>
      </c>
    </row>
    <row r="47">
      <c r="A47" s="30" t="n">
        <v>51</v>
      </c>
      <c r="B47" s="30" t="inlineStr">
        <is>
          <t>PMC0000000051</t>
        </is>
      </c>
      <c r="C47" s="30" t="inlineStr">
        <is>
          <t>UNIT_MAIN_BUSINESS_CATEGORY</t>
        </is>
      </c>
      <c r="D47" s="30" t="inlineStr">
        <is>
          <t>主营业务类别</t>
        </is>
      </c>
      <c r="E47" s="30" t="inlineStr">
        <is>
          <t>技术类</t>
        </is>
      </c>
      <c r="F47" s="6" t="n">
        <v>3</v>
      </c>
      <c r="G47" s="30" t="inlineStr">
        <is>
          <t>启用</t>
        </is>
      </c>
      <c r="I47" s="98" t="inlineStr">
        <is>
          <t>校验成功</t>
        </is>
      </c>
    </row>
    <row r="48">
      <c r="A48" s="30" t="n">
        <v>52</v>
      </c>
      <c r="B48" s="30" t="inlineStr">
        <is>
          <t>PMC0000000052</t>
        </is>
      </c>
      <c r="C48" s="30" t="inlineStr">
        <is>
          <t>UNIT_PROPERTY_LEVEL</t>
        </is>
      </c>
      <c r="D48" s="30" t="inlineStr">
        <is>
          <t>产权级次</t>
        </is>
      </c>
      <c r="E48" s="30" t="inlineStr">
        <is>
          <t>一级</t>
        </is>
      </c>
      <c r="F48" s="6" t="n">
        <v>1</v>
      </c>
      <c r="G48" s="30" t="inlineStr">
        <is>
          <t>启用</t>
        </is>
      </c>
      <c r="I48" s="98" t="inlineStr">
        <is>
          <t>校验成功</t>
        </is>
      </c>
    </row>
    <row r="49">
      <c r="A49" s="30" t="n">
        <v>53</v>
      </c>
      <c r="B49" s="30" t="inlineStr">
        <is>
          <t>PMC0000000053</t>
        </is>
      </c>
      <c r="C49" s="30" t="inlineStr">
        <is>
          <t>UNIT_PROPERTY_LEVEL</t>
        </is>
      </c>
      <c r="D49" s="30" t="inlineStr">
        <is>
          <t>产权级次</t>
        </is>
      </c>
      <c r="E49" s="30" t="inlineStr">
        <is>
          <t>二级</t>
        </is>
      </c>
      <c r="F49" s="6" t="n">
        <v>2</v>
      </c>
      <c r="G49" s="30" t="inlineStr">
        <is>
          <t>启用</t>
        </is>
      </c>
      <c r="I49" s="98" t="inlineStr">
        <is>
          <t>校验成功</t>
        </is>
      </c>
    </row>
    <row r="50">
      <c r="A50" s="30" t="n">
        <v>54</v>
      </c>
      <c r="B50" s="30" t="inlineStr">
        <is>
          <t>PMC0000000054</t>
        </is>
      </c>
      <c r="C50" s="30" t="inlineStr">
        <is>
          <t>UNIT_PROPERTY_LEVEL</t>
        </is>
      </c>
      <c r="D50" s="30" t="inlineStr">
        <is>
          <t>产权级次</t>
        </is>
      </c>
      <c r="E50" s="30" t="inlineStr">
        <is>
          <t>三级</t>
        </is>
      </c>
      <c r="F50" s="6" t="n">
        <v>3</v>
      </c>
      <c r="G50" s="30" t="inlineStr">
        <is>
          <t>启用</t>
        </is>
      </c>
      <c r="I50" s="98" t="inlineStr">
        <is>
          <t>校验成功</t>
        </is>
      </c>
    </row>
    <row r="51">
      <c r="A51" s="30" t="n">
        <v>55</v>
      </c>
      <c r="B51" s="30" t="inlineStr">
        <is>
          <t>PMC0000000055</t>
        </is>
      </c>
      <c r="C51" s="30" t="inlineStr">
        <is>
          <t>UNIT_PROPERTY_LEVEL</t>
        </is>
      </c>
      <c r="D51" s="30" t="inlineStr">
        <is>
          <t>产权级次</t>
        </is>
      </c>
      <c r="E51" s="30" t="inlineStr">
        <is>
          <t>四级</t>
        </is>
      </c>
      <c r="F51" s="6" t="n">
        <v>4</v>
      </c>
      <c r="G51" s="30" t="inlineStr">
        <is>
          <t>启用</t>
        </is>
      </c>
      <c r="I51" s="98" t="inlineStr">
        <is>
          <t>校验成功</t>
        </is>
      </c>
    </row>
    <row r="52">
      <c r="A52" s="30" t="n">
        <v>56</v>
      </c>
      <c r="B52" s="30" t="inlineStr">
        <is>
          <t>PMC0000000056</t>
        </is>
      </c>
      <c r="C52" s="30" t="inlineStr">
        <is>
          <t>UNIT_PROPERTY_LEVEL</t>
        </is>
      </c>
      <c r="D52" s="30" t="inlineStr">
        <is>
          <t>产权级次</t>
        </is>
      </c>
      <c r="E52" s="30" t="inlineStr">
        <is>
          <t>五级</t>
        </is>
      </c>
      <c r="F52" s="6" t="n">
        <v>5</v>
      </c>
      <c r="G52" s="30" t="inlineStr">
        <is>
          <t>启用</t>
        </is>
      </c>
      <c r="I52" s="98" t="inlineStr">
        <is>
          <t>校验成功</t>
        </is>
      </c>
    </row>
    <row r="53">
      <c r="A53" s="30" t="n">
        <v>57</v>
      </c>
      <c r="B53" s="30" t="inlineStr">
        <is>
          <t>PMC0000000057</t>
        </is>
      </c>
      <c r="C53" s="30" t="inlineStr">
        <is>
          <t>UNIT_PROPERTY_LEVEL</t>
        </is>
      </c>
      <c r="D53" s="30" t="inlineStr">
        <is>
          <t>产权级次</t>
        </is>
      </c>
      <c r="E53" s="30" t="inlineStr">
        <is>
          <t>六级</t>
        </is>
      </c>
      <c r="F53" s="6" t="n">
        <v>6</v>
      </c>
      <c r="G53" s="30" t="inlineStr">
        <is>
          <t>启用</t>
        </is>
      </c>
      <c r="I53" s="98" t="inlineStr">
        <is>
          <t>校验成功</t>
        </is>
      </c>
    </row>
    <row r="54">
      <c r="A54" s="30" t="n">
        <v>58</v>
      </c>
      <c r="B54" s="30" t="inlineStr">
        <is>
          <t>PMC0000000058</t>
        </is>
      </c>
      <c r="C54" s="30" t="inlineStr">
        <is>
          <t>UNIT_PROPERTY_LEVEL</t>
        </is>
      </c>
      <c r="D54" s="30" t="inlineStr">
        <is>
          <t>产权级次</t>
        </is>
      </c>
      <c r="E54" s="30" t="inlineStr">
        <is>
          <t>七级</t>
        </is>
      </c>
      <c r="F54" s="6" t="n">
        <v>7</v>
      </c>
      <c r="G54" s="30" t="inlineStr">
        <is>
          <t>启用</t>
        </is>
      </c>
      <c r="I54" s="98" t="inlineStr">
        <is>
          <t>校验成功</t>
        </is>
      </c>
    </row>
    <row r="55">
      <c r="A55" s="30" t="n">
        <v>59</v>
      </c>
      <c r="B55" s="30" t="inlineStr">
        <is>
          <t>PMC0000000059</t>
        </is>
      </c>
      <c r="C55" s="30" t="inlineStr">
        <is>
          <t>UNIT_MGMT_TYPE</t>
        </is>
      </c>
      <c r="D55" s="30" t="inlineStr">
        <is>
          <t>高管类型</t>
        </is>
      </c>
      <c r="E55" s="30" t="inlineStr">
        <is>
          <t>董事</t>
        </is>
      </c>
      <c r="F55" s="6" t="n">
        <v>1</v>
      </c>
      <c r="G55" s="30" t="inlineStr">
        <is>
          <t>启用</t>
        </is>
      </c>
      <c r="I55" s="98" t="inlineStr">
        <is>
          <t>校验成功</t>
        </is>
      </c>
    </row>
    <row r="56">
      <c r="A56" s="30" t="n">
        <v>60</v>
      </c>
      <c r="B56" s="30" t="inlineStr">
        <is>
          <t>PMC0000000060</t>
        </is>
      </c>
      <c r="C56" s="30" t="inlineStr">
        <is>
          <t>UNIT_MGMT_TYPE</t>
        </is>
      </c>
      <c r="D56" s="30" t="inlineStr">
        <is>
          <t>高管类型</t>
        </is>
      </c>
      <c r="E56" s="30" t="inlineStr">
        <is>
          <t>监事</t>
        </is>
      </c>
      <c r="F56" s="6" t="n">
        <v>2</v>
      </c>
      <c r="G56" s="30" t="inlineStr">
        <is>
          <t>启用</t>
        </is>
      </c>
      <c r="I56" s="98" t="inlineStr">
        <is>
          <t>校验成功</t>
        </is>
      </c>
    </row>
    <row r="57">
      <c r="A57" s="30" t="n">
        <v>61</v>
      </c>
      <c r="B57" s="30" t="inlineStr">
        <is>
          <t>PMC0000000061</t>
        </is>
      </c>
      <c r="C57" s="30" t="inlineStr">
        <is>
          <t>UNIT_MGMT_TYPE</t>
        </is>
      </c>
      <c r="D57" s="30" t="inlineStr">
        <is>
          <t>高管类型</t>
        </is>
      </c>
      <c r="E57" s="30" t="inlineStr">
        <is>
          <t>高管</t>
        </is>
      </c>
      <c r="F57" s="6" t="n">
        <v>3</v>
      </c>
      <c r="G57" s="30" t="inlineStr">
        <is>
          <t>启用</t>
        </is>
      </c>
      <c r="I57" s="98" t="inlineStr">
        <is>
          <t>校验成功</t>
        </is>
      </c>
    </row>
    <row r="58">
      <c r="A58" s="30" t="n">
        <v>62</v>
      </c>
      <c r="B58" s="30" t="inlineStr">
        <is>
          <t>PMC0000000062</t>
        </is>
      </c>
      <c r="C58" s="30" t="inlineStr">
        <is>
          <t>UNIT_CURRENT_STATE</t>
        </is>
      </c>
      <c r="D58" s="30" t="inlineStr">
        <is>
          <t>项目当前状态</t>
        </is>
      </c>
      <c r="E58" s="30" t="inlineStr">
        <is>
          <t>进行中</t>
        </is>
      </c>
      <c r="F58" s="6" t="n">
        <v>1</v>
      </c>
      <c r="G58" s="30" t="inlineStr">
        <is>
          <t>启用</t>
        </is>
      </c>
      <c r="I58" s="98" t="inlineStr">
        <is>
          <t>校验成功</t>
        </is>
      </c>
    </row>
    <row r="59">
      <c r="A59" s="30" t="n">
        <v>63</v>
      </c>
      <c r="B59" s="30" t="inlineStr">
        <is>
          <t>PMC0000000063</t>
        </is>
      </c>
      <c r="C59" s="30" t="inlineStr">
        <is>
          <t>UNIT_CURRENT_STATE</t>
        </is>
      </c>
      <c r="D59" s="30" t="inlineStr">
        <is>
          <t>项目当前状态</t>
        </is>
      </c>
      <c r="E59" s="30" t="inlineStr">
        <is>
          <t>已完成</t>
        </is>
      </c>
      <c r="F59" s="6" t="n">
        <v>2</v>
      </c>
      <c r="G59" s="30" t="inlineStr">
        <is>
          <t>启用</t>
        </is>
      </c>
      <c r="I59" s="98" t="inlineStr">
        <is>
          <t>校验成功</t>
        </is>
      </c>
    </row>
    <row r="60">
      <c r="A60" s="30" t="n">
        <v>64</v>
      </c>
      <c r="B60" s="30" t="inlineStr">
        <is>
          <t>PMC0000000064</t>
        </is>
      </c>
      <c r="C60" s="30" t="inlineStr">
        <is>
          <t>UNIT_CURRENT_STATE</t>
        </is>
      </c>
      <c r="D60" s="30" t="inlineStr">
        <is>
          <t>项目当前状态</t>
        </is>
      </c>
      <c r="E60" s="30" t="inlineStr">
        <is>
          <t>终止</t>
        </is>
      </c>
      <c r="F60" s="6" t="n">
        <v>3</v>
      </c>
      <c r="G60" s="30" t="inlineStr">
        <is>
          <t>启用</t>
        </is>
      </c>
      <c r="I60" s="98" t="inlineStr">
        <is>
          <t>校验成功</t>
        </is>
      </c>
    </row>
    <row r="61">
      <c r="A61" s="30" t="n">
        <v>65</v>
      </c>
      <c r="B61" s="30" t="inlineStr">
        <is>
          <t>PMC0000000065</t>
        </is>
      </c>
      <c r="C61" s="30" t="inlineStr">
        <is>
          <t>UNIT_STAT_CATE</t>
        </is>
      </c>
      <c r="D61" s="30" t="inlineStr">
        <is>
          <t>统计类别</t>
        </is>
      </c>
      <c r="E61" s="30" t="inlineStr">
        <is>
          <t>行业</t>
        </is>
      </c>
      <c r="F61" s="6" t="n">
        <v>1</v>
      </c>
      <c r="G61" s="30" t="inlineStr">
        <is>
          <t>启用</t>
        </is>
      </c>
      <c r="I61" s="98" t="inlineStr">
        <is>
          <t>校验成功</t>
        </is>
      </c>
    </row>
    <row r="62">
      <c r="A62" s="30" t="n">
        <v>66</v>
      </c>
      <c r="B62" s="30" t="inlineStr">
        <is>
          <t>PMC0000000066</t>
        </is>
      </c>
      <c r="C62" s="30" t="inlineStr">
        <is>
          <t>UNIT_STAT_CATE</t>
        </is>
      </c>
      <c r="D62" s="30" t="inlineStr">
        <is>
          <t>统计类别</t>
        </is>
      </c>
      <c r="E62" s="30" t="inlineStr">
        <is>
          <t>产品</t>
        </is>
      </c>
      <c r="F62" s="6" t="n">
        <v>2</v>
      </c>
      <c r="G62" s="30" t="inlineStr">
        <is>
          <t>启用</t>
        </is>
      </c>
      <c r="I62" s="98" t="inlineStr">
        <is>
          <t>校验成功</t>
        </is>
      </c>
    </row>
    <row r="63">
      <c r="A63" s="30" t="n">
        <v>67</v>
      </c>
      <c r="B63" s="30" t="inlineStr">
        <is>
          <t>PMC0000000067</t>
        </is>
      </c>
      <c r="C63" s="30" t="inlineStr">
        <is>
          <t>UNIT_STAT_CATE</t>
        </is>
      </c>
      <c r="D63" s="30" t="inlineStr">
        <is>
          <t>统计类别</t>
        </is>
      </c>
      <c r="E63" s="30" t="inlineStr">
        <is>
          <t>地区</t>
        </is>
      </c>
      <c r="F63" s="6" t="n">
        <v>3</v>
      </c>
      <c r="G63" s="30" t="inlineStr">
        <is>
          <t>启用</t>
        </is>
      </c>
      <c r="I63" s="98" t="inlineStr">
        <is>
          <t>校验成功</t>
        </is>
      </c>
    </row>
    <row r="64">
      <c r="A64" s="30" t="n">
        <v>68</v>
      </c>
      <c r="B64" s="30" t="inlineStr">
        <is>
          <t>PMC0000000068</t>
        </is>
      </c>
      <c r="C64" s="30" t="inlineStr">
        <is>
          <t>UNIT_CURRENT_STATUS</t>
        </is>
      </c>
      <c r="D64" s="30" t="inlineStr">
        <is>
          <t>企业上市状态</t>
        </is>
      </c>
      <c r="E64" s="30" t="inlineStr">
        <is>
          <t>上市前期工作</t>
        </is>
      </c>
      <c r="F64" s="6" t="n">
        <v>1</v>
      </c>
      <c r="G64" s="30" t="inlineStr">
        <is>
          <t>启用</t>
        </is>
      </c>
      <c r="I64" s="98" t="inlineStr">
        <is>
          <t>校验成功</t>
        </is>
      </c>
    </row>
    <row r="65">
      <c r="A65" s="30" t="n">
        <v>69</v>
      </c>
      <c r="B65" s="30" t="inlineStr">
        <is>
          <t>PMC0000000069</t>
        </is>
      </c>
      <c r="C65" s="30" t="inlineStr">
        <is>
          <t>UNIT_CURRENT_STATUS</t>
        </is>
      </c>
      <c r="D65" s="30" t="inlineStr">
        <is>
          <t>企业上市状态</t>
        </is>
      </c>
      <c r="E65" s="30" t="inlineStr">
        <is>
          <t>中介机构选聘</t>
        </is>
      </c>
      <c r="F65" s="6" t="n">
        <v>2</v>
      </c>
      <c r="G65" s="30" t="inlineStr">
        <is>
          <t>启用</t>
        </is>
      </c>
      <c r="I65" s="98" t="inlineStr">
        <is>
          <t>校验成功</t>
        </is>
      </c>
    </row>
    <row r="66">
      <c r="A66" s="30" t="n">
        <v>70</v>
      </c>
      <c r="B66" s="30" t="inlineStr">
        <is>
          <t>PMC0000000070</t>
        </is>
      </c>
      <c r="C66" s="30" t="inlineStr">
        <is>
          <t>UNIT_CURRENT_STATUS</t>
        </is>
      </c>
      <c r="D66" s="30" t="inlineStr">
        <is>
          <t>企业上市状态</t>
        </is>
      </c>
      <c r="E66" s="30" t="inlineStr">
        <is>
          <t>引进战略投资者</t>
        </is>
      </c>
      <c r="F66" s="6" t="n">
        <v>3</v>
      </c>
      <c r="G66" s="30" t="inlineStr">
        <is>
          <t>启用</t>
        </is>
      </c>
      <c r="I66" s="98" t="inlineStr">
        <is>
          <t>校验成功</t>
        </is>
      </c>
    </row>
    <row r="67">
      <c r="A67" s="30" t="n">
        <v>71</v>
      </c>
      <c r="B67" s="30" t="inlineStr">
        <is>
          <t>PMC0000000071</t>
        </is>
      </c>
      <c r="C67" s="30" t="inlineStr">
        <is>
          <t>UNIT_CURRENT_STATUS</t>
        </is>
      </c>
      <c r="D67" s="30" t="inlineStr">
        <is>
          <t>企业上市状态</t>
        </is>
      </c>
      <c r="E67" s="30" t="inlineStr">
        <is>
          <t>股份制改造</t>
        </is>
      </c>
      <c r="F67" s="6" t="n">
        <v>4</v>
      </c>
      <c r="G67" s="30" t="inlineStr">
        <is>
          <t>启用</t>
        </is>
      </c>
      <c r="I67" s="98" t="inlineStr">
        <is>
          <t>校验成功</t>
        </is>
      </c>
    </row>
    <row r="68">
      <c r="A68" s="30" t="n">
        <v>72</v>
      </c>
      <c r="B68" s="30" t="inlineStr">
        <is>
          <t>PMC0000000072</t>
        </is>
      </c>
      <c r="C68" s="30" t="inlineStr">
        <is>
          <t>UNIT_CURRENT_STATUS</t>
        </is>
      </c>
      <c r="D68" s="30" t="inlineStr">
        <is>
          <t>企业上市状态</t>
        </is>
      </c>
      <c r="E68" s="30" t="inlineStr">
        <is>
          <t>上市辅导</t>
        </is>
      </c>
      <c r="F68" s="6" t="n">
        <v>5</v>
      </c>
      <c r="G68" s="30" t="inlineStr">
        <is>
          <t>启用</t>
        </is>
      </c>
      <c r="I68" s="98" t="inlineStr">
        <is>
          <t>校验成功</t>
        </is>
      </c>
    </row>
    <row r="69">
      <c r="A69" s="30" t="n">
        <v>73</v>
      </c>
      <c r="B69" s="30" t="inlineStr">
        <is>
          <t>PMC0000000073</t>
        </is>
      </c>
      <c r="C69" s="30" t="inlineStr">
        <is>
          <t>UNIT_CURRENT_STATUS</t>
        </is>
      </c>
      <c r="D69" s="30" t="inlineStr">
        <is>
          <t>企业上市状态</t>
        </is>
      </c>
      <c r="E69" s="30" t="inlineStr">
        <is>
          <t>上市申请</t>
        </is>
      </c>
      <c r="F69" s="6" t="n">
        <v>6</v>
      </c>
      <c r="G69" s="30" t="inlineStr">
        <is>
          <t>启用</t>
        </is>
      </c>
      <c r="I69" s="98" t="inlineStr">
        <is>
          <t>校验成功</t>
        </is>
      </c>
    </row>
    <row r="70">
      <c r="A70" s="30" t="n">
        <v>74</v>
      </c>
      <c r="B70" s="30" t="inlineStr">
        <is>
          <t>PMC0000000074</t>
        </is>
      </c>
      <c r="C70" s="30" t="inlineStr">
        <is>
          <t>UNIT_CURRENT_STATUS</t>
        </is>
      </c>
      <c r="D70" s="30" t="inlineStr">
        <is>
          <t>企业上市状态</t>
        </is>
      </c>
      <c r="E70" s="30" t="inlineStr">
        <is>
          <t>发行上市</t>
        </is>
      </c>
      <c r="F70" s="6" t="n">
        <v>7</v>
      </c>
      <c r="G70" s="30" t="inlineStr">
        <is>
          <t>启用</t>
        </is>
      </c>
      <c r="I70" s="98" t="inlineStr">
        <is>
          <t>校验成功</t>
        </is>
      </c>
    </row>
    <row r="71">
      <c r="A71" s="30" t="n">
        <v>75</v>
      </c>
      <c r="B71" s="30" t="inlineStr">
        <is>
          <t>PMC0000000075</t>
        </is>
      </c>
      <c r="C71" s="30" t="inlineStr">
        <is>
          <t>UNIT_DOC_TYPE</t>
        </is>
      </c>
      <c r="D71" s="30" t="inlineStr">
        <is>
          <t>文件类型</t>
        </is>
      </c>
      <c r="E71" s="30" t="inlineStr">
        <is>
          <t>宏观数据</t>
        </is>
      </c>
      <c r="F71" s="6" t="inlineStr">
        <is>
          <t>yg-co-doc-000001</t>
        </is>
      </c>
      <c r="G71" s="30" t="inlineStr">
        <is>
          <t>启用</t>
        </is>
      </c>
      <c r="I71" s="98" t="inlineStr">
        <is>
          <t>校验成功</t>
        </is>
      </c>
    </row>
    <row r="72">
      <c r="A72" s="30" t="n">
        <v>76</v>
      </c>
      <c r="B72" s="30" t="inlineStr">
        <is>
          <t>PMC0000000076</t>
        </is>
      </c>
      <c r="C72" s="30" t="inlineStr">
        <is>
          <t>UNIT_DOC_TYPE</t>
        </is>
      </c>
      <c r="D72" s="30" t="inlineStr">
        <is>
          <t>文件类型</t>
        </is>
      </c>
      <c r="E72" s="30" t="inlineStr">
        <is>
          <t>重大信息</t>
        </is>
      </c>
      <c r="F72" s="6" t="inlineStr">
        <is>
          <t>yg-co-doc-000002</t>
        </is>
      </c>
      <c r="G72" s="30" t="inlineStr">
        <is>
          <t>启用</t>
        </is>
      </c>
      <c r="I72" s="98" t="inlineStr">
        <is>
          <t>校验成功</t>
        </is>
      </c>
    </row>
    <row r="73">
      <c r="A73" s="30" t="n">
        <v>77</v>
      </c>
      <c r="B73" s="30" t="inlineStr">
        <is>
          <t>PMC0000000077</t>
        </is>
      </c>
      <c r="C73" s="30" t="inlineStr">
        <is>
          <t>UNIT_DOC_TYPE</t>
        </is>
      </c>
      <c r="D73" s="30" t="inlineStr">
        <is>
          <t>文件类型</t>
        </is>
      </c>
      <c r="E73" s="30" t="inlineStr">
        <is>
          <t>公司信息</t>
        </is>
      </c>
      <c r="F73" s="6" t="inlineStr">
        <is>
          <t>yg-co-doc-000003</t>
        </is>
      </c>
      <c r="G73" s="30" t="inlineStr">
        <is>
          <t>启用</t>
        </is>
      </c>
      <c r="I73" s="98" t="inlineStr">
        <is>
          <t>校验成功</t>
        </is>
      </c>
    </row>
    <row r="74">
      <c r="A74" s="30" t="n">
        <v>78</v>
      </c>
      <c r="B74" s="30" t="inlineStr">
        <is>
          <t>PMC0000000078</t>
        </is>
      </c>
      <c r="C74" s="30" t="inlineStr">
        <is>
          <t>UNIT_DOC_TYPE</t>
        </is>
      </c>
      <c r="D74" s="30" t="inlineStr">
        <is>
          <t>文件类型</t>
        </is>
      </c>
      <c r="E74" s="30" t="inlineStr">
        <is>
          <t>最新项目</t>
        </is>
      </c>
      <c r="F74" s="6" t="inlineStr">
        <is>
          <t>yg-co-doc-000004</t>
        </is>
      </c>
      <c r="G74" s="30" t="inlineStr">
        <is>
          <t>启用</t>
        </is>
      </c>
      <c r="I74" s="98" t="inlineStr">
        <is>
          <t>校验成功</t>
        </is>
      </c>
    </row>
    <row r="75">
      <c r="A75" s="30" t="n">
        <v>82</v>
      </c>
      <c r="B75" s="30" t="inlineStr">
        <is>
          <t>PMC0000000082</t>
        </is>
      </c>
      <c r="C75" s="30" t="inlineStr">
        <is>
          <t>UNIT_PROD_CATE</t>
        </is>
      </c>
      <c r="D75" s="30" t="inlineStr">
        <is>
          <t>产品类别</t>
        </is>
      </c>
      <c r="E75" s="30" t="inlineStr">
        <is>
          <t>资产（权益类）项目</t>
        </is>
      </c>
      <c r="F75" s="6" t="n">
        <v>1</v>
      </c>
      <c r="G75" s="30" t="inlineStr">
        <is>
          <t>启用</t>
        </is>
      </c>
      <c r="I75" s="98" t="inlineStr">
        <is>
          <t>校验成功</t>
        </is>
      </c>
    </row>
    <row r="76">
      <c r="A76" s="30" t="n">
        <v>83</v>
      </c>
      <c r="B76" s="30" t="inlineStr">
        <is>
          <t>PMC0000000083</t>
        </is>
      </c>
      <c r="C76" s="30" t="inlineStr">
        <is>
          <t>UNIT_PROD_CATE</t>
        </is>
      </c>
      <c r="D76" s="30" t="inlineStr">
        <is>
          <t>产品类别</t>
        </is>
      </c>
      <c r="E76" s="30" t="inlineStr">
        <is>
          <t>产品类项目</t>
        </is>
      </c>
      <c r="F76" s="6" t="n">
        <v>2</v>
      </c>
      <c r="G76" s="30" t="inlineStr">
        <is>
          <t>启用</t>
        </is>
      </c>
      <c r="I76" s="98" t="inlineStr">
        <is>
          <t>校验成功</t>
        </is>
      </c>
    </row>
    <row r="77">
      <c r="A77" s="30" t="n">
        <v>84</v>
      </c>
      <c r="B77" s="30" t="inlineStr">
        <is>
          <t>PMC0000000084</t>
        </is>
      </c>
      <c r="C77" s="30" t="inlineStr">
        <is>
          <t>UNIT_PROD_TYPE</t>
        </is>
      </c>
      <c r="D77" s="30" t="inlineStr">
        <is>
          <t>产品类型</t>
        </is>
      </c>
      <c r="E77" s="30" t="inlineStr">
        <is>
          <t>上市公司</t>
        </is>
      </c>
      <c r="F77" s="6" t="n">
        <v>1</v>
      </c>
      <c r="G77" s="30" t="inlineStr">
        <is>
          <t>启用</t>
        </is>
      </c>
      <c r="I77" s="98" t="inlineStr">
        <is>
          <t>校验成功</t>
        </is>
      </c>
    </row>
    <row r="78">
      <c r="A78" s="30" t="n">
        <v>85</v>
      </c>
      <c r="B78" s="30" t="inlineStr">
        <is>
          <t>PMC0000000085</t>
        </is>
      </c>
      <c r="C78" s="30" t="inlineStr">
        <is>
          <t>UNIT_PROD_TYPE</t>
        </is>
      </c>
      <c r="D78" s="30" t="inlineStr">
        <is>
          <t>产品类型</t>
        </is>
      </c>
      <c r="E78" s="30" t="inlineStr">
        <is>
          <t>并购重组</t>
        </is>
      </c>
      <c r="F78" s="6" t="n">
        <v>2</v>
      </c>
      <c r="G78" s="30" t="inlineStr">
        <is>
          <t>启用</t>
        </is>
      </c>
      <c r="I78" s="98" t="inlineStr">
        <is>
          <t>校验成功</t>
        </is>
      </c>
    </row>
    <row r="79">
      <c r="A79" s="30" t="n">
        <v>86</v>
      </c>
      <c r="B79" s="30" t="inlineStr">
        <is>
          <t>PMC0000000086</t>
        </is>
      </c>
      <c r="C79" s="30" t="inlineStr">
        <is>
          <t>UNIT_PROD_TYPE</t>
        </is>
      </c>
      <c r="D79" s="30" t="inlineStr">
        <is>
          <t>产品类型</t>
        </is>
      </c>
      <c r="E79" s="30" t="inlineStr">
        <is>
          <t>盘活资金存量</t>
        </is>
      </c>
      <c r="F79" s="6" t="n">
        <v>3</v>
      </c>
      <c r="G79" s="30" t="inlineStr">
        <is>
          <t>启用</t>
        </is>
      </c>
      <c r="I79" s="98" t="inlineStr">
        <is>
          <t>校验成功</t>
        </is>
      </c>
    </row>
    <row r="80">
      <c r="A80" s="30" t="n">
        <v>87</v>
      </c>
      <c r="B80" s="30" t="inlineStr">
        <is>
          <t>PMC0000000087</t>
        </is>
      </c>
      <c r="C80" s="30" t="inlineStr">
        <is>
          <t>UNIT_PROD_TYPE</t>
        </is>
      </c>
      <c r="D80" s="30" t="inlineStr">
        <is>
          <t>产品类型</t>
        </is>
      </c>
      <c r="E80" s="30" t="inlineStr">
        <is>
          <t>类REITs</t>
        </is>
      </c>
      <c r="F80" s="6" t="n">
        <v>4</v>
      </c>
      <c r="G80" s="30" t="inlineStr">
        <is>
          <t>启用</t>
        </is>
      </c>
      <c r="I80" s="98" t="inlineStr">
        <is>
          <t>校验成功</t>
        </is>
      </c>
    </row>
    <row r="81">
      <c r="A81" s="30" t="n">
        <v>88</v>
      </c>
      <c r="B81" s="30" t="inlineStr">
        <is>
          <t>PMC0000000088</t>
        </is>
      </c>
      <c r="C81" s="30" t="inlineStr">
        <is>
          <t>UNIT_PROD_TYPE</t>
        </is>
      </c>
      <c r="D81" s="30" t="inlineStr">
        <is>
          <t>产品类型</t>
        </is>
      </c>
      <c r="E81" s="30" t="inlineStr">
        <is>
          <t>公募REITs</t>
        </is>
      </c>
      <c r="F81" s="6" t="n">
        <v>5</v>
      </c>
      <c r="G81" s="30" t="inlineStr">
        <is>
          <t>启用</t>
        </is>
      </c>
      <c r="I81" s="98" t="inlineStr">
        <is>
          <t>校验成功</t>
        </is>
      </c>
    </row>
    <row r="82">
      <c r="A82" s="30" t="n">
        <v>89</v>
      </c>
      <c r="B82" s="30" t="inlineStr">
        <is>
          <t>PMC0000000089</t>
        </is>
      </c>
      <c r="C82" s="30" t="inlineStr">
        <is>
          <t>UNIT_STAT_PERIOD</t>
        </is>
      </c>
      <c r="D82" s="30" t="inlineStr">
        <is>
          <t>统计周期</t>
        </is>
      </c>
      <c r="E82" s="30" t="inlineStr">
        <is>
          <t>年</t>
        </is>
      </c>
      <c r="F82" s="6" t="n">
        <v>1</v>
      </c>
      <c r="G82" s="30" t="inlineStr">
        <is>
          <t>启用</t>
        </is>
      </c>
      <c r="I82" s="98" t="inlineStr">
        <is>
          <t>校验成功</t>
        </is>
      </c>
    </row>
    <row r="83">
      <c r="A83" s="30" t="n">
        <v>90</v>
      </c>
      <c r="B83" s="30" t="inlineStr">
        <is>
          <t>PMC0000000090</t>
        </is>
      </c>
      <c r="C83" s="30" t="inlineStr">
        <is>
          <t>UNIT_STAT_PERIOD</t>
        </is>
      </c>
      <c r="D83" s="30" t="inlineStr">
        <is>
          <t>统计周期</t>
        </is>
      </c>
      <c r="E83" s="30" t="inlineStr">
        <is>
          <t>月</t>
        </is>
      </c>
      <c r="F83" s="6" t="n">
        <v>2</v>
      </c>
      <c r="G83" s="30" t="inlineStr">
        <is>
          <t>启用</t>
        </is>
      </c>
      <c r="I83" s="98" t="inlineStr">
        <is>
          <t>校验成功</t>
        </is>
      </c>
    </row>
    <row r="84">
      <c r="A84" s="30" t="n">
        <v>91</v>
      </c>
      <c r="B84" s="30" t="inlineStr">
        <is>
          <t>PMC0000000091</t>
        </is>
      </c>
      <c r="C84" s="30" t="inlineStr">
        <is>
          <t>UNIT_STAT_PERIOD</t>
        </is>
      </c>
      <c r="D84" s="30" t="inlineStr">
        <is>
          <t>统计周期</t>
        </is>
      </c>
      <c r="E84" s="30" t="inlineStr">
        <is>
          <t>季</t>
        </is>
      </c>
      <c r="F84" s="6" t="n">
        <v>3</v>
      </c>
      <c r="G84" s="30" t="inlineStr">
        <is>
          <t>启用</t>
        </is>
      </c>
      <c r="I84" s="98" t="inlineStr">
        <is>
          <t>校验成功</t>
        </is>
      </c>
    </row>
    <row r="85">
      <c r="A85" s="30" t="n">
        <v>92</v>
      </c>
      <c r="B85" s="30" t="inlineStr">
        <is>
          <t>PMC0000000092</t>
        </is>
      </c>
      <c r="C85" s="30" t="inlineStr">
        <is>
          <t>UNIT_STAT_PERIOD</t>
        </is>
      </c>
      <c r="D85" s="30" t="inlineStr">
        <is>
          <t>统计周期</t>
        </is>
      </c>
      <c r="E85" s="30" t="inlineStr">
        <is>
          <t>日</t>
        </is>
      </c>
      <c r="F85" s="6" t="n">
        <v>4</v>
      </c>
      <c r="G85" s="30" t="inlineStr">
        <is>
          <t>启用</t>
        </is>
      </c>
      <c r="I85" s="98" t="inlineStr">
        <is>
          <t>校验成功</t>
        </is>
      </c>
    </row>
    <row r="86">
      <c r="A86" s="30" t="n">
        <v>93</v>
      </c>
      <c r="B86" s="30" t="inlineStr">
        <is>
          <t>PMC0000000093</t>
        </is>
      </c>
      <c r="C86" s="30" t="inlineStr">
        <is>
          <t>UNIT_STAT_PERIOD</t>
        </is>
      </c>
      <c r="D86" s="30" t="inlineStr">
        <is>
          <t>统计周期</t>
        </is>
      </c>
      <c r="E86" s="30" t="inlineStr">
        <is>
          <t>时点</t>
        </is>
      </c>
      <c r="F86" s="6" t="n">
        <v>5</v>
      </c>
      <c r="G86" s="30" t="inlineStr">
        <is>
          <t>启用</t>
        </is>
      </c>
      <c r="I86" s="98" t="inlineStr">
        <is>
          <t>校验成功</t>
        </is>
      </c>
    </row>
    <row r="87">
      <c r="A87" s="30" t="n">
        <v>94</v>
      </c>
      <c r="B87" s="30" t="inlineStr">
        <is>
          <t>PMC0000000094</t>
        </is>
      </c>
      <c r="C87" s="30" t="inlineStr">
        <is>
          <t>UNIT_STAT_PERIOD</t>
        </is>
      </c>
      <c r="D87" s="30" t="inlineStr">
        <is>
          <t>统计周期</t>
        </is>
      </c>
      <c r="E87" s="30" t="inlineStr">
        <is>
          <t>分</t>
        </is>
      </c>
      <c r="F87" s="6" t="n">
        <v>6</v>
      </c>
      <c r="G87" s="30" t="inlineStr">
        <is>
          <t>启用</t>
        </is>
      </c>
      <c r="I87" s="98" t="inlineStr">
        <is>
          <t>校验成功</t>
        </is>
      </c>
    </row>
    <row r="88">
      <c r="A88" s="30" t="n">
        <v>95</v>
      </c>
      <c r="B88" s="30" t="inlineStr">
        <is>
          <t>PMC0000000095</t>
        </is>
      </c>
      <c r="C88" s="30" t="inlineStr">
        <is>
          <t>UNIT_METRICS_UNIT</t>
        </is>
      </c>
      <c r="D88" s="30" t="inlineStr">
        <is>
          <t>指标计量单位</t>
        </is>
      </c>
      <c r="E88" s="30" t="inlineStr">
        <is>
          <t>%</t>
        </is>
      </c>
      <c r="F88" s="6" t="n">
        <v>1</v>
      </c>
      <c r="G88" s="30" t="inlineStr">
        <is>
          <t>启用</t>
        </is>
      </c>
      <c r="I88" s="98" t="inlineStr">
        <is>
          <t>校验成功</t>
        </is>
      </c>
    </row>
    <row r="89">
      <c r="A89" s="30" t="n">
        <v>96</v>
      </c>
      <c r="B89" s="30" t="inlineStr">
        <is>
          <t>PMC0000000096</t>
        </is>
      </c>
      <c r="C89" s="30" t="inlineStr">
        <is>
          <t>UNIT_METRICS_UNIT</t>
        </is>
      </c>
      <c r="D89" s="30" t="inlineStr">
        <is>
          <t>指标计量单位</t>
        </is>
      </c>
      <c r="E89" s="30" t="inlineStr">
        <is>
          <t>MW</t>
        </is>
      </c>
      <c r="F89" s="6" t="n">
        <v>2</v>
      </c>
      <c r="G89" s="30" t="inlineStr">
        <is>
          <t>启用</t>
        </is>
      </c>
      <c r="I89" s="98" t="inlineStr">
        <is>
          <t>校验成功</t>
        </is>
      </c>
    </row>
    <row r="90">
      <c r="A90" s="30" t="n">
        <v>97</v>
      </c>
      <c r="B90" s="30" t="inlineStr">
        <is>
          <t>PMC0000000097</t>
        </is>
      </c>
      <c r="C90" s="30" t="inlineStr">
        <is>
          <t>UNIT_METRICS_UNIT</t>
        </is>
      </c>
      <c r="D90" s="30" t="inlineStr">
        <is>
          <t>指标计量单位</t>
        </is>
      </c>
      <c r="E90" s="30" t="inlineStr">
        <is>
          <t>MWh</t>
        </is>
      </c>
      <c r="F90" s="6" t="n">
        <v>3</v>
      </c>
      <c r="G90" s="30" t="inlineStr">
        <is>
          <t>启用</t>
        </is>
      </c>
      <c r="I90" s="98" t="inlineStr">
        <is>
          <t>校验成功</t>
        </is>
      </c>
    </row>
    <row r="91">
      <c r="A91" s="30" t="n">
        <v>98</v>
      </c>
      <c r="B91" s="30" t="inlineStr">
        <is>
          <t>PMC0000000098</t>
        </is>
      </c>
      <c r="C91" s="30" t="inlineStr">
        <is>
          <t>UNIT_METRICS_UNIT</t>
        </is>
      </c>
      <c r="D91" s="30" t="inlineStr">
        <is>
          <t>指标计量单位</t>
        </is>
      </c>
      <c r="E91" s="30" t="inlineStr">
        <is>
          <t>笔</t>
        </is>
      </c>
      <c r="F91" s="6" t="n">
        <v>4</v>
      </c>
      <c r="G91" s="30" t="inlineStr">
        <is>
          <t>启用</t>
        </is>
      </c>
      <c r="I91" s="98" t="inlineStr">
        <is>
          <t>校验成功</t>
        </is>
      </c>
    </row>
    <row r="92">
      <c r="A92" s="30" t="n">
        <v>99</v>
      </c>
      <c r="B92" s="30" t="inlineStr">
        <is>
          <t>PMC0000000099</t>
        </is>
      </c>
      <c r="C92" s="30" t="inlineStr">
        <is>
          <t>UNIT_METRICS_UNIT</t>
        </is>
      </c>
      <c r="D92" s="30" t="inlineStr">
        <is>
          <t>指标计量单位</t>
        </is>
      </c>
      <c r="E92" s="30" t="inlineStr">
        <is>
          <t>次</t>
        </is>
      </c>
      <c r="F92" s="6" t="n">
        <v>5</v>
      </c>
      <c r="G92" s="30" t="inlineStr">
        <is>
          <t>启用</t>
        </is>
      </c>
      <c r="I92" s="98" t="inlineStr">
        <is>
          <t>校验成功</t>
        </is>
      </c>
    </row>
    <row r="93">
      <c r="A93" s="30" t="n">
        <v>103</v>
      </c>
      <c r="B93" s="30" t="inlineStr">
        <is>
          <t>PMC0000000103</t>
        </is>
      </c>
      <c r="C93" s="30" t="inlineStr">
        <is>
          <t>UNIT_PROJECT_TYPE_ID</t>
        </is>
      </c>
      <c r="D93" s="30" t="inlineStr">
        <is>
          <t>项目类型</t>
        </is>
      </c>
      <c r="E93" s="30" t="inlineStr">
        <is>
          <t>上市公司</t>
        </is>
      </c>
      <c r="F93" s="6" t="inlineStr">
        <is>
          <t>XMLX001</t>
        </is>
      </c>
      <c r="G93" s="30" t="inlineStr">
        <is>
          <t>启用</t>
        </is>
      </c>
      <c r="I93" s="98" t="inlineStr">
        <is>
          <t>校验成功</t>
        </is>
      </c>
    </row>
    <row r="94">
      <c r="A94" s="30" t="n">
        <v>104</v>
      </c>
      <c r="B94" s="30" t="inlineStr">
        <is>
          <t>PMC0000000104</t>
        </is>
      </c>
      <c r="C94" s="30" t="inlineStr">
        <is>
          <t>UNIT_PROJECT_TYPE_ID</t>
        </is>
      </c>
      <c r="D94" s="30" t="inlineStr">
        <is>
          <t>项目类型</t>
        </is>
      </c>
      <c r="E94" s="30" t="inlineStr">
        <is>
          <t>并购重组公司</t>
        </is>
      </c>
      <c r="F94" s="6" t="inlineStr">
        <is>
          <t>XMLX002</t>
        </is>
      </c>
      <c r="G94" s="30" t="inlineStr">
        <is>
          <t>启用</t>
        </is>
      </c>
      <c r="I94" s="98" t="inlineStr">
        <is>
          <t>校验成功</t>
        </is>
      </c>
    </row>
    <row r="95">
      <c r="A95" s="30" t="n">
        <v>105</v>
      </c>
      <c r="B95" s="30" t="inlineStr">
        <is>
          <t>PMC0000000105</t>
        </is>
      </c>
      <c r="C95" s="30" t="inlineStr">
        <is>
          <t>UNIT_PROJECT_TYPE_ID</t>
        </is>
      </c>
      <c r="D95" s="30" t="inlineStr">
        <is>
          <t>项目类型</t>
        </is>
      </c>
      <c r="E95" s="30" t="inlineStr">
        <is>
          <t>盘活存量资产</t>
        </is>
      </c>
      <c r="F95" s="6" t="inlineStr">
        <is>
          <t>XMLX003</t>
        </is>
      </c>
      <c r="G95" s="30" t="inlineStr">
        <is>
          <t>启用</t>
        </is>
      </c>
      <c r="I95" s="98" t="inlineStr">
        <is>
          <t>校验成功</t>
        </is>
      </c>
    </row>
    <row r="96">
      <c r="A96" s="30" t="n">
        <v>106</v>
      </c>
      <c r="B96" s="30" t="inlineStr">
        <is>
          <t>PMC0000000106</t>
        </is>
      </c>
      <c r="C96" s="30" t="inlineStr">
        <is>
          <t>UNIT_PROJECT_TYPE_ID</t>
        </is>
      </c>
      <c r="D96" s="30" t="inlineStr">
        <is>
          <t>项目类型</t>
        </is>
      </c>
      <c r="E96" s="30" t="inlineStr">
        <is>
          <t>类REITs</t>
        </is>
      </c>
      <c r="F96" s="6" t="inlineStr">
        <is>
          <t>XMLX004</t>
        </is>
      </c>
      <c r="G96" s="30" t="inlineStr">
        <is>
          <t>启用</t>
        </is>
      </c>
      <c r="I96" s="98" t="inlineStr">
        <is>
          <t>校验成功</t>
        </is>
      </c>
    </row>
    <row r="97">
      <c r="A97" s="30" t="n">
        <v>107</v>
      </c>
      <c r="B97" s="30" t="inlineStr">
        <is>
          <t>PMC0000000107</t>
        </is>
      </c>
      <c r="C97" s="30" t="inlineStr">
        <is>
          <t>UNIT_PROJECT_TYPE_ID</t>
        </is>
      </c>
      <c r="D97" s="30" t="inlineStr">
        <is>
          <t>项目类型</t>
        </is>
      </c>
      <c r="E97" s="30" t="inlineStr">
        <is>
          <t>公募类REITs</t>
        </is>
      </c>
      <c r="F97" s="6" t="inlineStr">
        <is>
          <t>XMLX005</t>
        </is>
      </c>
      <c r="G97" s="30" t="inlineStr">
        <is>
          <t>启用</t>
        </is>
      </c>
      <c r="I97" s="98" t="inlineStr">
        <is>
          <t>校验成功</t>
        </is>
      </c>
    </row>
    <row r="98">
      <c r="A98" s="30" t="n">
        <v>108</v>
      </c>
      <c r="B98" s="30" t="inlineStr">
        <is>
          <t>PMC0000000108</t>
        </is>
      </c>
      <c r="C98" s="30" t="inlineStr">
        <is>
          <t>UNIT_PROJECT_TYPE_ID</t>
        </is>
      </c>
      <c r="D98" s="30" t="inlineStr">
        <is>
          <t>项目类型</t>
        </is>
      </c>
      <c r="E98" s="30" t="inlineStr">
        <is>
          <t>ABS/ABN/ABCP</t>
        </is>
      </c>
      <c r="F98" s="6" t="inlineStr">
        <is>
          <t>XMLX006</t>
        </is>
      </c>
      <c r="G98" s="30" t="inlineStr">
        <is>
          <t>启用</t>
        </is>
      </c>
      <c r="I98" s="98" t="inlineStr">
        <is>
          <t>校验成功</t>
        </is>
      </c>
    </row>
    <row r="99">
      <c r="A99" s="30" t="n">
        <v>109</v>
      </c>
      <c r="B99" s="30" t="inlineStr">
        <is>
          <t>PMC0000000109</t>
        </is>
      </c>
      <c r="C99" s="30" t="inlineStr">
        <is>
          <t>UNIT_PROJECT_TYPE_ID</t>
        </is>
      </c>
      <c r="D99" s="30" t="inlineStr">
        <is>
          <t>项目类型</t>
        </is>
      </c>
      <c r="E99" s="30" t="inlineStr">
        <is>
          <t>权益性资产支持证券</t>
        </is>
      </c>
      <c r="F99" s="6" t="inlineStr">
        <is>
          <t>XMLX007</t>
        </is>
      </c>
      <c r="G99" s="30" t="inlineStr">
        <is>
          <t>启用</t>
        </is>
      </c>
      <c r="I99" s="98" t="inlineStr">
        <is>
          <t>校验成功</t>
        </is>
      </c>
    </row>
    <row r="100">
      <c r="A100" s="30" t="n">
        <v>110</v>
      </c>
      <c r="B100" s="30" t="inlineStr">
        <is>
          <t>PMC0000000110</t>
        </is>
      </c>
      <c r="C100" s="30" t="inlineStr">
        <is>
          <t>UNIT_PROJECT_TYPE_ID</t>
        </is>
      </c>
      <c r="D100" s="30" t="inlineStr">
        <is>
          <t>项目类型</t>
        </is>
      </c>
      <c r="E100" s="30" t="inlineStr">
        <is>
          <t>资产管理类风险评估</t>
        </is>
      </c>
      <c r="F100" s="6" t="inlineStr">
        <is>
          <t>XMLX008</t>
        </is>
      </c>
      <c r="G100" s="30" t="inlineStr">
        <is>
          <t>启用</t>
        </is>
      </c>
      <c r="I100" s="98" t="inlineStr">
        <is>
          <t>校验成功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2024-04-15T22:16:00Z</dcterms:created>
  <dcterms:modified xmlns:dcterms="http://purl.org/dc/terms/" xmlns:xsi="http://www.w3.org/2001/XMLSchema-instance" xsi:type="dcterms:W3CDTF">2026-04-22T10:19:26Z</dcterms:modified>
  <cp:lastModifiedBy>海文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173299EDB226C4BF29A5226843A40304_43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